
<file path=[Content_Types].xml><?xml version="1.0" encoding="utf-8"?>
<Types xmlns="http://schemas.openxmlformats.org/package/2006/content-types">
  <Default xmlns="http://schemas.openxmlformats.org/package/2006/content-types" ContentType="application/vnd.openxmlformats-package.relationships+xml" Extension="rels"/>
  <Default xmlns="http://schemas.openxmlformats.org/package/2006/content-types" ContentType="application/vnd.openxmlformats-officedocument.vmlDrawing" Extension="vml"/>
  <Default xmlns="http://schemas.openxmlformats.org/package/2006/content-types" ContentType="application/xml" Extension="xml"/>
  <Override xmlns="http://schemas.openxmlformats.org/package/2006/content-types" ContentType="application/vnd.openxmlformats-officedocument.extended-properties+xml" PartName="/docProps/app.xml"/>
  <Override xmlns="http://schemas.openxmlformats.org/package/2006/content-types" ContentType="application/vnd.openxmlformats-package.core-properties+xml" PartName="/docProps/core.xml"/>
  <Override xmlns="http://schemas.openxmlformats.org/package/2006/content-types" ContentType="application/vnd.openxmlformats-officedocument.custom-properties+xml" PartName="/docProps/custom.xml"/>
  <Override xmlns="http://schemas.openxmlformats.org/package/2006/content-types" ContentType="application/vnd.openxmlformats-officedocument.spreadsheetml.comments+xml" PartName="/xl/comments1.xml"/>
  <Override xmlns="http://schemas.openxmlformats.org/package/2006/content-types" ContentType="application/vnd.openxmlformats-officedocument.drawing+xml" PartName="/xl/drawings/drawing1.xml"/>
  <Override xmlns="http://schemas.openxmlformats.org/package/2006/content-types" ContentType="application/vnd.openxmlformats-officedocument.drawing+xml" PartName="/xl/drawings/drawing2.xml"/>
  <Override xmlns="http://schemas.openxmlformats.org/package/2006/content-types" ContentType="application/vnd.openxmlformats-officedocument.drawing+xml" PartName="/xl/drawings/drawing3.xml"/>
  <Override xmlns="http://schemas.openxmlformats.org/package/2006/content-types" ContentType="application/vnd.openxmlformats-officedocument.drawing+xml" PartName="/xl/drawings/drawing4.xml"/>
  <Override xmlns="http://schemas.openxmlformats.org/package/2006/content-types" ContentType="application/vnd.openxmlformats-officedocument.drawing+xml" PartName="/xl/drawings/drawing5.xml"/>
  <Override xmlns="http://schemas.openxmlformats.org/package/2006/content-types" ContentType="application/vnd.openxmlformats-officedocument.drawing+xml" PartName="/xl/drawings/drawing6.xml"/>
  <Override xmlns="http://schemas.openxmlformats.org/package/2006/content-types" ContentType="application/vnd.openxmlformats-officedocument.drawing+xml" PartName="/xl/drawings/drawing7.xml"/>
  <Override xmlns="http://schemas.openxmlformats.org/package/2006/content-types" ContentType="application/vnd.openxmlformats-officedocument.drawing+xml" PartName="/xl/drawings/drawing8.xml"/>
  <Override xmlns="http://schemas.openxmlformats.org/package/2006/content-types" ContentType="application/vnd.openxmlformats-officedocument.drawing+xml" PartName="/xl/drawings/drawing9.xml"/>
  <Override xmlns="http://schemas.openxmlformats.org/package/2006/content-types" ContentType="application/vnd.openxmlformats-officedocument.drawing+xml" PartName="/xl/drawings/drawing10.xml"/>
  <Override xmlns="http://schemas.openxmlformats.org/package/2006/content-types" ContentType="application/vnd.openxmlformats-officedocument.drawing+xml" PartName="/xl/drawings/drawing11.xml"/>
  <Override xmlns="http://schemas.openxmlformats.org/package/2006/content-types" ContentType="application/vnd.openxmlformats-officedocument.drawing+xml" PartName="/xl/drawings/drawing12.xml"/>
  <Override xmlns="http://schemas.openxmlformats.org/package/2006/content-types" ContentType="application/vnd.openxmlformats-officedocument.drawing+xml" PartName="/xl/drawings/drawing13.xml"/>
  <Override xmlns="http://schemas.openxmlformats.org/package/2006/content-types" ContentType="application/vnd.openxmlformats-officedocument.drawing+xml" PartName="/xl/drawings/drawing14.xml"/>
  <Override xmlns="http://schemas.openxmlformats.org/package/2006/content-types" ContentType="application/vnd.openxmlformats-officedocument.drawing+xml" PartName="/xl/drawings/drawing15.xml"/>
  <Override xmlns="http://schemas.openxmlformats.org/package/2006/content-types" ContentType="application/vnd.openxmlformats-officedocument.drawing+xml" PartName="/xl/drawings/drawing16.xml"/>
  <Override xmlns="http://schemas.openxmlformats.org/package/2006/content-types" ContentType="application/vnd.openxmlformats-officedocument.drawing+xml" PartName="/xl/drawings/drawing17.xml"/>
  <Override xmlns="http://schemas.openxmlformats.org/package/2006/content-types" ContentType="application/vnd.openxmlformats-officedocument.drawing+xml" PartName="/xl/drawings/drawing18.xml"/>
  <Override xmlns="http://schemas.openxmlformats.org/package/2006/content-types" ContentType="application/vnd.openxmlformats-officedocument.drawing+xml" PartName="/xl/drawings/drawing19.xml"/>
  <Override xmlns="http://schemas.openxmlformats.org/package/2006/content-types" ContentType="application/vnd.openxmlformats-officedocument.drawing+xml" PartName="/xl/drawings/drawing20.xml"/>
  <Override xmlns="http://schemas.openxmlformats.org/package/2006/content-types" ContentType="application/vnd.openxmlformats-officedocument.drawing+xml" PartName="/xl/drawings/drawing21.xml"/>
  <Override xmlns="http://schemas.openxmlformats.org/package/2006/content-types" ContentType="application/vnd.openxmlformats-officedocument.drawing+xml" PartName="/xl/drawings/drawing22.xml"/>
  <Override xmlns="http://schemas.openxmlformats.org/package/2006/content-types" ContentType="application/vnd.openxmlformats-officedocument.drawing+xml" PartName="/xl/drawings/drawing23.xml"/>
  <Override xmlns="http://schemas.openxmlformats.org/package/2006/content-types" ContentType="application/vnd.openxmlformats-officedocument.drawing+xml" PartName="/xl/drawings/drawing24.xml"/>
  <Override xmlns="http://schemas.openxmlformats.org/package/2006/content-types" ContentType="application/vnd.openxmlformats-officedocument.drawing+xml" PartName="/xl/drawings/drawing25.xml"/>
  <Override xmlns="http://schemas.openxmlformats.org/package/2006/content-types" ContentType="application/vnd.openxmlformats-officedocument.drawing+xml" PartName="/xl/drawings/drawing26.xml"/>
  <Override xmlns="http://schemas.openxmlformats.org/package/2006/content-types" ContentType="application/vnd.openxmlformats-officedocument.drawing+xml" PartName="/xl/drawings/drawing27.xml"/>
  <Override xmlns="http://schemas.openxmlformats.org/package/2006/content-types" ContentType="application/vnd.openxmlformats-officedocument.drawing+xml" PartName="/xl/drawings/drawing28.xml"/>
  <Override xmlns="http://schemas.openxmlformats.org/package/2006/content-types" ContentType="application/vnd.openxmlformats-officedocument.drawing+xml" PartName="/xl/drawings/drawing29.xml"/>
  <Override xmlns="http://schemas.openxmlformats.org/package/2006/content-types" ContentType="application/vnd.openxmlformats-officedocument.drawing+xml" PartName="/xl/drawings/drawing30.xml"/>
  <Override xmlns="http://schemas.openxmlformats.org/package/2006/content-types" ContentType="application/vnd.openxmlformats-officedocument.drawing+xml" PartName="/xl/drawings/drawing31.xml"/>
  <Override xmlns="http://schemas.openxmlformats.org/package/2006/content-types" ContentType="application/vnd.openxmlformats-officedocument.drawing+xml" PartName="/xl/drawings/drawing32.xml"/>
  <Override xmlns="http://schemas.openxmlformats.org/package/2006/content-types" ContentType="application/vnd.openxmlformats-officedocument.drawing+xml" PartName="/xl/drawings/drawing33.xml"/>
  <Override xmlns="http://schemas.openxmlformats.org/package/2006/content-types" ContentType="application/vnd.openxmlformats-officedocument.drawing+xml" PartName="/xl/drawings/drawing34.xml"/>
  <Override xmlns="http://schemas.openxmlformats.org/package/2006/content-types" ContentType="application/vnd.openxmlformats-officedocument.drawing+xml" PartName="/xl/drawings/drawing35.xml"/>
  <Override xmlns="http://schemas.openxmlformats.org/package/2006/content-types" ContentType="application/vnd.openxmlformats-officedocument.drawing+xml" PartName="/xl/drawings/drawing36.xml"/>
  <Override xmlns="http://schemas.openxmlformats.org/package/2006/content-types" ContentType="application/vnd.openxmlformats-officedocument.drawing+xml" PartName="/xl/drawings/drawing37.xml"/>
  <Override xmlns="http://schemas.openxmlformats.org/package/2006/content-types" ContentType="application/vnd.openxmlformats-officedocument.drawing+xml" PartName="/xl/drawings/drawing38.xml"/>
  <Override xmlns="http://schemas.openxmlformats.org/package/2006/content-types" ContentType="application/vnd.openxmlformats-officedocument.drawing+xml" PartName="/xl/drawings/drawing39.xml"/>
  <Override xmlns="http://schemas.openxmlformats.org/package/2006/content-types" ContentType="application/vnd.openxmlformats-officedocument.drawing+xml" PartName="/xl/drawings/drawing40.xml"/>
  <Override xmlns="http://schemas.openxmlformats.org/package/2006/content-types" ContentType="application/vnd.openxmlformats-officedocument.drawing+xml" PartName="/xl/drawings/drawing41.xml"/>
  <Override xmlns="http://schemas.openxmlformats.org/package/2006/content-types" ContentType="application/vnd.openxmlformats-officedocument.drawing+xml" PartName="/xl/drawings/drawing42.xml"/>
  <Override xmlns="http://schemas.openxmlformats.org/package/2006/content-types" ContentType="application/vnd.openxmlformats-officedocument.drawing+xml" PartName="/xl/drawings/drawing43.xml"/>
  <Override xmlns="http://schemas.openxmlformats.org/package/2006/content-types" ContentType="application/vnd.openxmlformats-officedocument.drawing+xml" PartName="/xl/drawings/drawing44.xml"/>
  <Override xmlns="http://schemas.openxmlformats.org/package/2006/content-types" ContentType="application/vnd.openxmlformats-officedocument.drawing+xml" PartName="/xl/drawings/drawing45.xml"/>
  <Override xmlns="http://schemas.openxmlformats.org/package/2006/content-types" ContentType="application/vnd.openxmlformats-officedocument.drawing+xml" PartName="/xl/drawings/drawing46.xml"/>
  <Override xmlns="http://schemas.openxmlformats.org/package/2006/content-types" ContentType="application/vnd.openxmlformats-officedocument.drawing+xml" PartName="/xl/drawings/drawing47.xml"/>
  <Override xmlns="http://schemas.openxmlformats.org/package/2006/content-types" ContentType="application/vnd.openxmlformats-officedocument.drawing+xml" PartName="/xl/drawings/drawing48.xml"/>
  <Override xmlns="http://schemas.openxmlformats.org/package/2006/content-types" ContentType="application/vnd.openxmlformats-officedocument.drawing+xml" PartName="/xl/drawings/drawing49.xml"/>
  <Override xmlns="http://schemas.openxmlformats.org/package/2006/content-types" ContentType="application/vnd.openxmlformats-officedocument.drawing+xml" PartName="/xl/drawings/drawing50.xml"/>
  <Override xmlns="http://schemas.openxmlformats.org/package/2006/content-types" ContentType="application/vnd.openxmlformats-officedocument.drawing+xml" PartName="/xl/drawings/drawing51.xml"/>
  <Override xmlns="http://schemas.openxmlformats.org/package/2006/content-types" ContentType="application/vnd.openxmlformats-officedocument.drawing+xml" PartName="/xl/drawings/drawing52.xml"/>
  <Override xmlns="http://schemas.openxmlformats.org/package/2006/content-types" ContentType="application/vnd.openxmlformats-officedocument.drawing+xml" PartName="/xl/drawings/drawing53.xml"/>
  <Override xmlns="http://schemas.openxmlformats.org/package/2006/content-types" ContentType="application/vnd.openxmlformats-officedocument.drawing+xml" PartName="/xl/drawings/drawing54.xml"/>
  <Override xmlns="http://schemas.openxmlformats.org/package/2006/content-types" ContentType="application/vnd.openxmlformats-officedocument.drawing+xml" PartName="/xl/drawings/drawing55.xml"/>
  <Override xmlns="http://schemas.openxmlformats.org/package/2006/content-types" ContentType="application/vnd.openxmlformats-officedocument.drawing+xml" PartName="/xl/drawings/drawing56.xml"/>
  <Override xmlns="http://schemas.openxmlformats.org/package/2006/content-types" ContentType="application/vnd.openxmlformats-officedocument.drawing+xml" PartName="/xl/drawings/drawing57.xml"/>
  <Override xmlns="http://schemas.openxmlformats.org/package/2006/content-types" ContentType="application/vnd.openxmlformats-officedocument.drawing+xml" PartName="/xl/drawings/drawing58.xml"/>
  <Override xmlns="http://schemas.openxmlformats.org/package/2006/content-types" ContentType="application/vnd.openxmlformats-officedocument.drawing+xml" PartName="/xl/drawings/drawing59.xml"/>
  <Override xmlns="http://schemas.openxmlformats.org/package/2006/content-types" ContentType="application/vnd.openxmlformats-officedocument.drawing+xml" PartName="/xl/drawings/drawing60.xml"/>
  <Override xmlns="http://schemas.openxmlformats.org/package/2006/content-types" ContentType="application/vnd.openxmlformats-officedocument.drawing+xml" PartName="/xl/drawings/drawing61.xml"/>
  <Override xmlns="http://schemas.openxmlformats.org/package/2006/content-types" ContentType="application/vnd.openxmlformats-officedocument.drawing+xml" PartName="/xl/drawings/drawing62.xml"/>
  <Override xmlns="http://schemas.openxmlformats.org/package/2006/content-types" ContentType="application/vnd.openxmlformats-officedocument.drawing+xml" PartName="/xl/drawings/drawing63.xml"/>
  <Override xmlns="http://schemas.openxmlformats.org/package/2006/content-types" ContentType="application/vnd.openxmlformats-officedocument.drawing+xml" PartName="/xl/drawings/drawing64.xml"/>
  <Override xmlns="http://schemas.openxmlformats.org/package/2006/content-types" ContentType="application/vnd.openxmlformats-officedocument.drawing+xml" PartName="/xl/drawings/drawing65.xml"/>
  <Override xmlns="http://schemas.openxmlformats.org/package/2006/content-types" ContentType="application/vnd.openxmlformats-officedocument.drawing+xml" PartName="/xl/drawings/drawing66.xml"/>
  <Override xmlns="http://schemas.openxmlformats.org/package/2006/content-types" ContentType="application/vnd.openxmlformats-officedocument.drawing+xml" PartName="/xl/drawings/drawing67.xml"/>
  <Override xmlns="http://schemas.openxmlformats.org/package/2006/content-types" ContentType="application/vnd.openxmlformats-officedocument.drawing+xml" PartName="/xl/drawings/drawing68.xml"/>
  <Override xmlns="http://schemas.openxmlformats.org/package/2006/content-types" ContentType="application/vnd.openxmlformats-officedocument.drawing+xml" PartName="/xl/drawings/drawing69.xml"/>
  <Override xmlns="http://schemas.openxmlformats.org/package/2006/content-types" ContentType="application/vnd.openxmlformats-officedocument.drawing+xml" PartName="/xl/drawings/drawing70.xml"/>
  <Override xmlns="http://schemas.openxmlformats.org/package/2006/content-types" ContentType="application/vnd.openxmlformats-officedocument.drawing+xml" PartName="/xl/drawings/drawing71.xml"/>
  <Override xmlns="http://schemas.openxmlformats.org/package/2006/content-types" ContentType="application/vnd.openxmlformats-officedocument.drawing+xml" PartName="/xl/drawings/drawing72.xml"/>
  <Override xmlns="http://schemas.openxmlformats.org/package/2006/content-types" ContentType="application/vnd.openxmlformats-officedocument.drawing+xml" PartName="/xl/drawings/drawing73.xml"/>
  <Override xmlns="http://schemas.openxmlformats.org/package/2006/content-types" ContentType="application/vnd.openxmlformats-officedocument.drawing+xml" PartName="/xl/drawings/drawing74.xml"/>
  <Override xmlns="http://schemas.openxmlformats.org/package/2006/content-types" ContentType="application/vnd.openxmlformats-officedocument.drawing+xml" PartName="/xl/drawings/drawing75.xml"/>
  <Override xmlns="http://schemas.openxmlformats.org/package/2006/content-types" ContentType="application/vnd.openxmlformats-officedocument.drawing+xml" PartName="/xl/drawings/drawing76.xml"/>
  <Override xmlns="http://schemas.openxmlformats.org/package/2006/content-types" ContentType="application/vnd.openxmlformats-officedocument.drawing+xml" PartName="/xl/drawings/drawing77.xml"/>
  <Override xmlns="http://schemas.openxmlformats.org/package/2006/content-types" ContentType="application/vnd.openxmlformats-officedocument.drawing+xml" PartName="/xl/drawings/drawing78.xml"/>
  <Override xmlns="http://schemas.openxmlformats.org/package/2006/content-types" ContentType="application/vnd.openxmlformats-officedocument.drawing+xml" PartName="/xl/drawings/drawing79.xml"/>
  <Override xmlns="http://schemas.openxmlformats.org/package/2006/content-types" ContentType="application/vnd.openxmlformats-officedocument.drawing+xml" PartName="/xl/drawings/drawing80.xml"/>
  <Override xmlns="http://schemas.openxmlformats.org/package/2006/content-types" ContentType="application/vnd.openxmlformats-officedocument.drawing+xml" PartName="/xl/drawings/drawing81.xml"/>
  <Override xmlns="http://schemas.openxmlformats.org/package/2006/content-types" ContentType="application/vnd.openxmlformats-officedocument.drawing+xml" PartName="/xl/drawings/drawing82.xml"/>
  <Override xmlns="http://schemas.openxmlformats.org/package/2006/content-types" ContentType="application/vnd.openxmlformats-officedocument.drawing+xml" PartName="/xl/drawings/drawing83.xml"/>
  <Override xmlns="http://schemas.openxmlformats.org/package/2006/content-types" ContentType="application/vnd.openxmlformats-officedocument.drawing+xml" PartName="/xl/drawings/drawing84.xml"/>
  <Override xmlns="http://schemas.openxmlformats.org/package/2006/content-types" ContentType="application/vnd.openxmlformats-officedocument.drawing+xml" PartName="/xl/drawings/drawing85.xml"/>
  <Override xmlns="http://schemas.openxmlformats.org/package/2006/content-types" ContentType="application/vnd.openxmlformats-officedocument.drawing+xml" PartName="/xl/drawings/drawing86.xml"/>
  <Override xmlns="http://schemas.openxmlformats.org/package/2006/content-types" ContentType="application/vnd.openxmlformats-officedocument.drawing+xml" PartName="/xl/drawings/drawing87.xml"/>
  <Override xmlns="http://schemas.openxmlformats.org/package/2006/content-types" ContentType="application/vnd.openxmlformats-officedocument.drawing+xml" PartName="/xl/drawings/drawing88.xml"/>
  <Override xmlns="http://schemas.openxmlformats.org/package/2006/content-types" ContentType="application/vnd.openxmlformats-officedocument.drawing+xml" PartName="/xl/drawings/drawing89.xml"/>
  <Override xmlns="http://schemas.openxmlformats.org/package/2006/content-types" ContentType="application/vnd.openxmlformats-officedocument.drawing+xml" PartName="/xl/drawings/drawing90.xml"/>
  <Override xmlns="http://schemas.openxmlformats.org/package/2006/content-types" ContentType="application/vnd.openxmlformats-officedocument.drawing+xml" PartName="/xl/drawings/drawing91.xml"/>
  <Override xmlns="http://schemas.openxmlformats.org/package/2006/content-types" ContentType="application/vnd.openxmlformats-officedocument.drawing+xml" PartName="/xl/drawings/drawing92.xml"/>
  <Override xmlns="http://schemas.openxmlformats.org/package/2006/content-types" ContentType="application/vnd.openxmlformats-officedocument.drawing+xml" PartName="/xl/drawings/drawing93.xml"/>
  <Override xmlns="http://schemas.openxmlformats.org/package/2006/content-types" ContentType="application/vnd.openxmlformats-officedocument.drawing+xml" PartName="/xl/drawings/drawing94.xml"/>
  <Override xmlns="http://schemas.openxmlformats.org/package/2006/content-types" ContentType="application/vnd.openxmlformats-officedocument.drawing+xml" PartName="/xl/drawings/drawing95.xml"/>
  <Override xmlns="http://schemas.openxmlformats.org/package/2006/content-types" ContentType="application/vnd.openxmlformats-officedocument.drawing+xml" PartName="/xl/drawings/drawing96.xml"/>
  <Override xmlns="http://schemas.openxmlformats.org/package/2006/content-types" ContentType="application/vnd.openxmlformats-officedocument.drawing+xml" PartName="/xl/drawings/drawing97.xml"/>
  <Override xmlns="http://schemas.openxmlformats.org/package/2006/content-types" ContentType="application/vnd.openxmlformats-officedocument.drawing+xml" PartName="/xl/drawings/drawing98.xml"/>
  <Override xmlns="http://schemas.openxmlformats.org/package/2006/content-types" ContentType="application/vnd.openxmlformats-officedocument.drawing+xml" PartName="/xl/drawings/drawing99.xml"/>
  <Override xmlns="http://schemas.openxmlformats.org/package/2006/content-types" ContentType="application/vnd.openxmlformats-officedocument.drawing+xml" PartName="/xl/drawings/drawing100.xml"/>
  <Override xmlns="http://schemas.openxmlformats.org/package/2006/content-types" ContentType="application/vnd.openxmlformats-officedocument.drawing+xml" PartName="/xl/drawings/drawing101.xml"/>
  <Override xmlns="http://schemas.openxmlformats.org/package/2006/content-types" ContentType="application/vnd.openxmlformats-officedocument.drawing+xml" PartName="/xl/drawings/drawing102.xml"/>
  <Override xmlns="http://schemas.openxmlformats.org/package/2006/content-types" ContentType="application/vnd.openxmlformats-officedocument.drawing+xml" PartName="/xl/drawings/drawing103.xml"/>
  <Override xmlns="http://schemas.openxmlformats.org/package/2006/content-types" ContentType="application/vnd.openxmlformats-officedocument.drawing+xml" PartName="/xl/drawings/drawing104.xml"/>
  <Override xmlns="http://schemas.openxmlformats.org/package/2006/content-types" ContentType="application/vnd.openxmlformats-officedocument.drawing+xml" PartName="/xl/drawings/drawing105.xml"/>
  <Override xmlns="http://schemas.openxmlformats.org/package/2006/content-types" ContentType="application/vnd.openxmlformats-officedocument.drawing+xml" PartName="/xl/drawings/drawing106.xml"/>
  <Override xmlns="http://schemas.openxmlformats.org/package/2006/content-types" ContentType="application/vnd.openxmlformats-officedocument.drawing+xml" PartName="/xl/drawings/drawing107.xml"/>
  <Override xmlns="http://schemas.openxmlformats.org/package/2006/content-types" ContentType="application/vnd.openxmlformats-officedocument.drawing+xml" PartName="/xl/drawings/drawing108.xml"/>
  <Override xmlns="http://schemas.openxmlformats.org/package/2006/content-types" ContentType="application/vnd.openxmlformats-officedocument.drawing+xml" PartName="/xl/drawings/drawing109.xml"/>
  <Override xmlns="http://schemas.openxmlformats.org/package/2006/content-types" ContentType="application/vnd.openxmlformats-officedocument.drawing+xml" PartName="/xl/drawings/drawing110.xml"/>
  <Override xmlns="http://schemas.openxmlformats.org/package/2006/content-types" ContentType="application/vnd.openxmlformats-officedocument.drawing+xml" PartName="/xl/drawings/drawing111.xml"/>
  <Override xmlns="http://schemas.openxmlformats.org/package/2006/content-types" ContentType="application/vnd.openxmlformats-officedocument.drawing+xml" PartName="/xl/drawings/drawing112.xml"/>
  <Override xmlns="http://schemas.openxmlformats.org/package/2006/content-types" ContentType="application/vnd.openxmlformats-officedocument.drawing+xml" PartName="/xl/drawings/drawing113.xml"/>
  <Override xmlns="http://schemas.openxmlformats.org/package/2006/content-types" ContentType="application/vnd.openxmlformats-officedocument.drawing+xml" PartName="/xl/drawings/drawing114.xml"/>
  <Override xmlns="http://schemas.openxmlformats.org/package/2006/content-types" ContentType="application/vnd.openxmlformats-officedocument.drawing+xml" PartName="/xl/drawings/drawing115.xml"/>
  <Override xmlns="http://schemas.openxmlformats.org/package/2006/content-types" ContentType="application/vnd.openxmlformats-officedocument.drawing+xml" PartName="/xl/drawings/drawing116.xml"/>
  <Override xmlns="http://schemas.openxmlformats.org/package/2006/content-types" ContentType="application/vnd.openxmlformats-officedocument.drawing+xml" PartName="/xl/drawings/drawing117.xml"/>
  <Override xmlns="http://schemas.openxmlformats.org/package/2006/content-types" ContentType="application/vnd.openxmlformats-officedocument.drawing+xml" PartName="/xl/drawings/drawing118.xml"/>
  <Override xmlns="http://schemas.openxmlformats.org/package/2006/content-types" ContentType="application/vnd.openxmlformats-officedocument.drawing+xml" PartName="/xl/drawings/drawing119.xml"/>
  <Override xmlns="http://schemas.openxmlformats.org/package/2006/content-types" ContentType="application/vnd.openxmlformats-officedocument.drawing+xml" PartName="/xl/drawings/drawing120.xml"/>
  <Override xmlns="http://schemas.openxmlformats.org/package/2006/content-types" ContentType="application/vnd.openxmlformats-officedocument.drawing+xml" PartName="/xl/drawings/drawing121.xml"/>
  <Override xmlns="http://schemas.openxmlformats.org/package/2006/content-types" ContentType="application/vnd.openxmlformats-officedocument.drawing+xml" PartName="/xl/drawings/drawing122.xml"/>
  <Override xmlns="http://schemas.openxmlformats.org/package/2006/content-types" ContentType="application/vnd.openxmlformats-officedocument.drawing+xml" PartName="/xl/drawings/drawing123.xml"/>
  <Override xmlns="http://schemas.openxmlformats.org/package/2006/content-types" ContentType="application/vnd.openxmlformats-officedocument.spreadsheetml.sharedStrings+xml" PartName="/xl/sharedStrings.xml"/>
  <Override xmlns="http://schemas.openxmlformats.org/package/2006/content-types" ContentType="application/vnd.openxmlformats-officedocument.spreadsheetml.styles+xml" PartName="/xl/styles.xml"/>
  <Override xmlns="http://schemas.openxmlformats.org/package/2006/content-types" ContentType="application/vnd.openxmlformats-officedocument.spreadsheetml.sheet.main+xml" PartName="/xl/workbook.xml"/>
  <Override xmlns="http://schemas.openxmlformats.org/package/2006/content-types" ContentType="application/vnd.openxmlformats-officedocument.spreadsheetml.worksheet+xml" PartName="/xl/worksheets/sheet1.xml"/>
  <Override xmlns="http://schemas.openxmlformats.org/package/2006/content-types" ContentType="application/vnd.openxmlformats-officedocument.spreadsheetml.worksheet+xml" PartName="/xl/worksheets/sheet2.xml"/>
  <Override xmlns="http://schemas.openxmlformats.org/package/2006/content-types" ContentType="application/vnd.openxmlformats-officedocument.spreadsheetml.worksheet+xml" PartName="/xl/worksheets/sheet3.xml"/>
  <Override xmlns="http://schemas.openxmlformats.org/package/2006/content-types" ContentType="application/vnd.openxmlformats-officedocument.spreadsheetml.worksheet+xml" PartName="/xl/worksheets/sheet4.xml"/>
  <Override xmlns="http://schemas.openxmlformats.org/package/2006/content-types" ContentType="application/vnd.openxmlformats-officedocument.spreadsheetml.worksheet+xml" PartName="/xl/worksheets/sheet5.xml"/>
  <Override xmlns="http://schemas.openxmlformats.org/package/2006/content-types" ContentType="application/vnd.openxmlformats-officedocument.spreadsheetml.worksheet+xml" PartName="/xl/worksheets/sheet6.xml"/>
  <Override xmlns="http://schemas.openxmlformats.org/package/2006/content-types" ContentType="application/vnd.openxmlformats-officedocument.spreadsheetml.worksheet+xml" PartName="/xl/worksheets/sheet7.xml"/>
  <Override xmlns="http://schemas.openxmlformats.org/package/2006/content-types" ContentType="application/vnd.openxmlformats-officedocument.spreadsheetml.worksheet+xml" PartName="/xl/worksheets/sheet8.xml"/>
  <Override xmlns="http://schemas.openxmlformats.org/package/2006/content-types" ContentType="application/vnd.openxmlformats-officedocument.spreadsheetml.worksheet+xml" PartName="/xl/worksheets/sheet9.xml"/>
  <Override xmlns="http://schemas.openxmlformats.org/package/2006/content-types" ContentType="application/vnd.openxmlformats-officedocument.spreadsheetml.worksheet+xml" PartName="/xl/worksheets/sheet10.xml"/>
  <Override xmlns="http://schemas.openxmlformats.org/package/2006/content-types" ContentType="application/vnd.openxmlformats-officedocument.spreadsheetml.worksheet+xml" PartName="/xl/worksheets/sheet11.xml"/>
  <Override xmlns="http://schemas.openxmlformats.org/package/2006/content-types" ContentType="application/vnd.openxmlformats-officedocument.spreadsheetml.worksheet+xml" PartName="/xl/worksheets/sheet12.xml"/>
  <Override xmlns="http://schemas.openxmlformats.org/package/2006/content-types" ContentType="application/vnd.openxmlformats-officedocument.spreadsheetml.worksheet+xml" PartName="/xl/worksheets/sheet13.xml"/>
  <Override xmlns="http://schemas.openxmlformats.org/package/2006/content-types" ContentType="application/vnd.openxmlformats-officedocument.spreadsheetml.worksheet+xml" PartName="/xl/worksheets/sheet14.xml"/>
  <Override xmlns="http://schemas.openxmlformats.org/package/2006/content-types" ContentType="application/vnd.openxmlformats-officedocument.spreadsheetml.worksheet+xml" PartName="/xl/worksheets/sheet15.xml"/>
  <Override xmlns="http://schemas.openxmlformats.org/package/2006/content-types" ContentType="application/vnd.openxmlformats-officedocument.spreadsheetml.worksheet+xml" PartName="/xl/worksheets/sheet16.xml"/>
  <Override xmlns="http://schemas.openxmlformats.org/package/2006/content-types" ContentType="application/vnd.openxmlformats-officedocument.spreadsheetml.worksheet+xml" PartName="/xl/worksheets/sheet17.xml"/>
  <Override xmlns="http://schemas.openxmlformats.org/package/2006/content-types" ContentType="application/vnd.openxmlformats-officedocument.spreadsheetml.worksheet+xml" PartName="/xl/worksheets/sheet18.xml"/>
  <Override xmlns="http://schemas.openxmlformats.org/package/2006/content-types" ContentType="application/vnd.openxmlformats-officedocument.spreadsheetml.worksheet+xml" PartName="/xl/worksheets/sheet19.xml"/>
  <Override xmlns="http://schemas.openxmlformats.org/package/2006/content-types" ContentType="application/vnd.openxmlformats-officedocument.spreadsheetml.worksheet+xml" PartName="/xl/worksheets/sheet20.xml"/>
  <Override xmlns="http://schemas.openxmlformats.org/package/2006/content-types" ContentType="application/vnd.openxmlformats-officedocument.spreadsheetml.worksheet+xml" PartName="/xl/worksheets/sheet21.xml"/>
  <Override xmlns="http://schemas.openxmlformats.org/package/2006/content-types" ContentType="application/vnd.openxmlformats-officedocument.spreadsheetml.worksheet+xml" PartName="/xl/worksheets/sheet22.xml"/>
  <Override xmlns="http://schemas.openxmlformats.org/package/2006/content-types" ContentType="application/vnd.openxmlformats-officedocument.spreadsheetml.worksheet+xml" PartName="/xl/worksheets/sheet23.xml"/>
  <Override xmlns="http://schemas.openxmlformats.org/package/2006/content-types" ContentType="application/vnd.openxmlformats-officedocument.spreadsheetml.worksheet+xml" PartName="/xl/worksheets/sheet24.xml"/>
  <Override xmlns="http://schemas.openxmlformats.org/package/2006/content-types" ContentType="application/vnd.openxmlformats-officedocument.spreadsheetml.worksheet+xml" PartName="/xl/worksheets/sheet25.xml"/>
  <Override xmlns="http://schemas.openxmlformats.org/package/2006/content-types" ContentType="application/vnd.openxmlformats-officedocument.spreadsheetml.worksheet+xml" PartName="/xl/worksheets/sheet26.xml"/>
  <Override xmlns="http://schemas.openxmlformats.org/package/2006/content-types" ContentType="application/vnd.openxmlformats-officedocument.spreadsheetml.worksheet+xml" PartName="/xl/worksheets/sheet27.xml"/>
  <Override xmlns="http://schemas.openxmlformats.org/package/2006/content-types" ContentType="application/vnd.openxmlformats-officedocument.spreadsheetml.worksheet+xml" PartName="/xl/worksheets/sheet28.xml"/>
  <Override xmlns="http://schemas.openxmlformats.org/package/2006/content-types" ContentType="application/vnd.openxmlformats-officedocument.spreadsheetml.worksheet+xml" PartName="/xl/worksheets/sheet29.xml"/>
  <Override xmlns="http://schemas.openxmlformats.org/package/2006/content-types" ContentType="application/vnd.openxmlformats-officedocument.spreadsheetml.worksheet+xml" PartName="/xl/worksheets/sheet30.xml"/>
  <Override xmlns="http://schemas.openxmlformats.org/package/2006/content-types" ContentType="application/vnd.openxmlformats-officedocument.spreadsheetml.worksheet+xml" PartName="/xl/worksheets/sheet31.xml"/>
  <Override xmlns="http://schemas.openxmlformats.org/package/2006/content-types" ContentType="application/vnd.openxmlformats-officedocument.spreadsheetml.worksheet+xml" PartName="/xl/worksheets/sheet32.xml"/>
  <Override xmlns="http://schemas.openxmlformats.org/package/2006/content-types" ContentType="application/vnd.openxmlformats-officedocument.spreadsheetml.worksheet+xml" PartName="/xl/worksheets/sheet33.xml"/>
  <Override xmlns="http://schemas.openxmlformats.org/package/2006/content-types" ContentType="application/vnd.openxmlformats-officedocument.spreadsheetml.worksheet+xml" PartName="/xl/worksheets/sheet34.xml"/>
  <Override xmlns="http://schemas.openxmlformats.org/package/2006/content-types" ContentType="application/vnd.openxmlformats-officedocument.spreadsheetml.worksheet+xml" PartName="/xl/worksheets/sheet35.xml"/>
  <Override xmlns="http://schemas.openxmlformats.org/package/2006/content-types" ContentType="application/vnd.openxmlformats-officedocument.spreadsheetml.worksheet+xml" PartName="/xl/worksheets/sheet36.xml"/>
  <Override xmlns="http://schemas.openxmlformats.org/package/2006/content-types" ContentType="application/vnd.openxmlformats-officedocument.spreadsheetml.worksheet+xml" PartName="/xl/worksheets/sheet37.xml"/>
  <Override xmlns="http://schemas.openxmlformats.org/package/2006/content-types" ContentType="application/vnd.openxmlformats-officedocument.spreadsheetml.worksheet+xml" PartName="/xl/worksheets/sheet38.xml"/>
  <Override xmlns="http://schemas.openxmlformats.org/package/2006/content-types" ContentType="application/vnd.openxmlformats-officedocument.spreadsheetml.worksheet+xml" PartName="/xl/worksheets/sheet39.xml"/>
  <Override xmlns="http://schemas.openxmlformats.org/package/2006/content-types" ContentType="application/vnd.openxmlformats-officedocument.spreadsheetml.worksheet+xml" PartName="/xl/worksheets/sheet40.xml"/>
  <Override xmlns="http://schemas.openxmlformats.org/package/2006/content-types" ContentType="application/vnd.openxmlformats-officedocument.spreadsheetml.worksheet+xml" PartName="/xl/worksheets/sheet41.xml"/>
  <Override xmlns="http://schemas.openxmlformats.org/package/2006/content-types" ContentType="application/vnd.openxmlformats-officedocument.spreadsheetml.worksheet+xml" PartName="/xl/worksheets/sheet42.xml"/>
  <Override xmlns="http://schemas.openxmlformats.org/package/2006/content-types" ContentType="application/vnd.openxmlformats-officedocument.spreadsheetml.worksheet+xml" PartName="/xl/worksheets/sheet43.xml"/>
  <Override xmlns="http://schemas.openxmlformats.org/package/2006/content-types" ContentType="application/vnd.openxmlformats-officedocument.spreadsheetml.worksheet+xml" PartName="/xl/worksheets/sheet44.xml"/>
  <Override xmlns="http://schemas.openxmlformats.org/package/2006/content-types" ContentType="application/vnd.openxmlformats-officedocument.spreadsheetml.worksheet+xml" PartName="/xl/worksheets/sheet45.xml"/>
  <Override xmlns="http://schemas.openxmlformats.org/package/2006/content-types" ContentType="application/vnd.openxmlformats-officedocument.spreadsheetml.worksheet+xml" PartName="/xl/worksheets/sheet46.xml"/>
  <Override xmlns="http://schemas.openxmlformats.org/package/2006/content-types" ContentType="application/vnd.openxmlformats-officedocument.spreadsheetml.worksheet+xml" PartName="/xl/worksheets/sheet47.xml"/>
  <Override xmlns="http://schemas.openxmlformats.org/package/2006/content-types" ContentType="application/vnd.openxmlformats-officedocument.spreadsheetml.worksheet+xml" PartName="/xl/worksheets/sheet48.xml"/>
  <Override xmlns="http://schemas.openxmlformats.org/package/2006/content-types" ContentType="application/vnd.openxmlformats-officedocument.spreadsheetml.worksheet+xml" PartName="/xl/worksheets/sheet49.xml"/>
  <Override xmlns="http://schemas.openxmlformats.org/package/2006/content-types" ContentType="application/vnd.openxmlformats-officedocument.spreadsheetml.worksheet+xml" PartName="/xl/worksheets/sheet50.xml"/>
  <Override xmlns="http://schemas.openxmlformats.org/package/2006/content-types" ContentType="application/vnd.openxmlformats-officedocument.spreadsheetml.worksheet+xml" PartName="/xl/worksheets/sheet51.xml"/>
  <Override xmlns="http://schemas.openxmlformats.org/package/2006/content-types" ContentType="application/vnd.openxmlformats-officedocument.spreadsheetml.worksheet+xml" PartName="/xl/worksheets/sheet52.xml"/>
  <Override xmlns="http://schemas.openxmlformats.org/package/2006/content-types" ContentType="application/vnd.openxmlformats-officedocument.spreadsheetml.worksheet+xml" PartName="/xl/worksheets/sheet53.xml"/>
  <Override xmlns="http://schemas.openxmlformats.org/package/2006/content-types" ContentType="application/vnd.openxmlformats-officedocument.spreadsheetml.worksheet+xml" PartName="/xl/worksheets/sheet54.xml"/>
  <Override xmlns="http://schemas.openxmlformats.org/package/2006/content-types" ContentType="application/vnd.openxmlformats-officedocument.spreadsheetml.worksheet+xml" PartName="/xl/worksheets/sheet55.xml"/>
  <Override xmlns="http://schemas.openxmlformats.org/package/2006/content-types" ContentType="application/vnd.openxmlformats-officedocument.spreadsheetml.worksheet+xml" PartName="/xl/worksheets/sheet56.xml"/>
  <Override xmlns="http://schemas.openxmlformats.org/package/2006/content-types" ContentType="application/vnd.openxmlformats-officedocument.spreadsheetml.worksheet+xml" PartName="/xl/worksheets/sheet57.xml"/>
  <Override xmlns="http://schemas.openxmlformats.org/package/2006/content-types" ContentType="application/vnd.openxmlformats-officedocument.spreadsheetml.worksheet+xml" PartName="/xl/worksheets/sheet58.xml"/>
  <Override xmlns="http://schemas.openxmlformats.org/package/2006/content-types" ContentType="application/vnd.openxmlformats-officedocument.spreadsheetml.worksheet+xml" PartName="/xl/worksheets/sheet59.xml"/>
  <Override xmlns="http://schemas.openxmlformats.org/package/2006/content-types" ContentType="application/vnd.openxmlformats-officedocument.spreadsheetml.worksheet+xml" PartName="/xl/worksheets/sheet60.xml"/>
  <Override xmlns="http://schemas.openxmlformats.org/package/2006/content-types" ContentType="application/vnd.openxmlformats-officedocument.spreadsheetml.worksheet+xml" PartName="/xl/worksheets/sheet61.xml"/>
  <Override xmlns="http://schemas.openxmlformats.org/package/2006/content-types" ContentType="application/vnd.openxmlformats-officedocument.spreadsheetml.worksheet+xml" PartName="/xl/worksheets/sheet62.xml"/>
  <Override xmlns="http://schemas.openxmlformats.org/package/2006/content-types" ContentType="application/vnd.openxmlformats-officedocument.spreadsheetml.worksheet+xml" PartName="/xl/worksheets/sheet63.xml"/>
  <Override xmlns="http://schemas.openxmlformats.org/package/2006/content-types" ContentType="application/vnd.openxmlformats-officedocument.spreadsheetml.worksheet+xml" PartName="/xl/worksheets/sheet64.xml"/>
  <Override xmlns="http://schemas.openxmlformats.org/package/2006/content-types" ContentType="application/vnd.openxmlformats-officedocument.spreadsheetml.worksheet+xml" PartName="/xl/worksheets/sheet65.xml"/>
  <Override xmlns="http://schemas.openxmlformats.org/package/2006/content-types" ContentType="application/vnd.openxmlformats-officedocument.spreadsheetml.worksheet+xml" PartName="/xl/worksheets/sheet66.xml"/>
  <Override xmlns="http://schemas.openxmlformats.org/package/2006/content-types" ContentType="application/vnd.openxmlformats-officedocument.spreadsheetml.worksheet+xml" PartName="/xl/worksheets/sheet67.xml"/>
  <Override xmlns="http://schemas.openxmlformats.org/package/2006/content-types" ContentType="application/vnd.openxmlformats-officedocument.spreadsheetml.worksheet+xml" PartName="/xl/worksheets/sheet68.xml"/>
  <Override xmlns="http://schemas.openxmlformats.org/package/2006/content-types" ContentType="application/vnd.openxmlformats-officedocument.spreadsheetml.worksheet+xml" PartName="/xl/worksheets/sheet69.xml"/>
  <Override xmlns="http://schemas.openxmlformats.org/package/2006/content-types" ContentType="application/vnd.openxmlformats-officedocument.spreadsheetml.worksheet+xml" PartName="/xl/worksheets/sheet70.xml"/>
  <Override xmlns="http://schemas.openxmlformats.org/package/2006/content-types" ContentType="application/vnd.openxmlformats-officedocument.spreadsheetml.worksheet+xml" PartName="/xl/worksheets/sheet71.xml"/>
  <Override xmlns="http://schemas.openxmlformats.org/package/2006/content-types" ContentType="application/vnd.openxmlformats-officedocument.spreadsheetml.worksheet+xml" PartName="/xl/worksheets/sheet72.xml"/>
  <Override xmlns="http://schemas.openxmlformats.org/package/2006/content-types" ContentType="application/vnd.openxmlformats-officedocument.spreadsheetml.worksheet+xml" PartName="/xl/worksheets/sheet73.xml"/>
  <Override xmlns="http://schemas.openxmlformats.org/package/2006/content-types" ContentType="application/vnd.openxmlformats-officedocument.spreadsheetml.worksheet+xml" PartName="/xl/worksheets/sheet74.xml"/>
  <Override xmlns="http://schemas.openxmlformats.org/package/2006/content-types" ContentType="application/vnd.openxmlformats-officedocument.spreadsheetml.worksheet+xml" PartName="/xl/worksheets/sheet75.xml"/>
  <Override xmlns="http://schemas.openxmlformats.org/package/2006/content-types" ContentType="application/vnd.openxmlformats-officedocument.spreadsheetml.worksheet+xml" PartName="/xl/worksheets/sheet76.xml"/>
  <Override xmlns="http://schemas.openxmlformats.org/package/2006/content-types" ContentType="application/vnd.openxmlformats-officedocument.spreadsheetml.worksheet+xml" PartName="/xl/worksheets/sheet77.xml"/>
  <Override xmlns="http://schemas.openxmlformats.org/package/2006/content-types" ContentType="application/vnd.openxmlformats-officedocument.spreadsheetml.worksheet+xml" PartName="/xl/worksheets/sheet78.xml"/>
  <Override xmlns="http://schemas.openxmlformats.org/package/2006/content-types" ContentType="application/vnd.openxmlformats-officedocument.spreadsheetml.worksheet+xml" PartName="/xl/worksheets/sheet79.xml"/>
  <Override xmlns="http://schemas.openxmlformats.org/package/2006/content-types" ContentType="application/vnd.openxmlformats-officedocument.spreadsheetml.worksheet+xml" PartName="/xl/worksheets/sheet80.xml"/>
  <Override xmlns="http://schemas.openxmlformats.org/package/2006/content-types" ContentType="application/vnd.openxmlformats-officedocument.spreadsheetml.worksheet+xml" PartName="/xl/worksheets/sheet81.xml"/>
  <Override xmlns="http://schemas.openxmlformats.org/package/2006/content-types" ContentType="application/vnd.openxmlformats-officedocument.spreadsheetml.worksheet+xml" PartName="/xl/worksheets/sheet82.xml"/>
  <Override xmlns="http://schemas.openxmlformats.org/package/2006/content-types" ContentType="application/vnd.openxmlformats-officedocument.spreadsheetml.worksheet+xml" PartName="/xl/worksheets/sheet83.xml"/>
  <Override xmlns="http://schemas.openxmlformats.org/package/2006/content-types" ContentType="application/vnd.openxmlformats-officedocument.spreadsheetml.worksheet+xml" PartName="/xl/worksheets/sheet84.xml"/>
  <Override xmlns="http://schemas.openxmlformats.org/package/2006/content-types" ContentType="application/vnd.openxmlformats-officedocument.spreadsheetml.worksheet+xml" PartName="/xl/worksheets/sheet85.xml"/>
  <Override xmlns="http://schemas.openxmlformats.org/package/2006/content-types" ContentType="application/vnd.openxmlformats-officedocument.spreadsheetml.worksheet+xml" PartName="/xl/worksheets/sheet86.xml"/>
  <Override xmlns="http://schemas.openxmlformats.org/package/2006/content-types" ContentType="application/vnd.openxmlformats-officedocument.spreadsheetml.worksheet+xml" PartName="/xl/worksheets/sheet87.xml"/>
  <Override xmlns="http://schemas.openxmlformats.org/package/2006/content-types" ContentType="application/vnd.openxmlformats-officedocument.spreadsheetml.worksheet+xml" PartName="/xl/worksheets/sheet88.xml"/>
  <Override xmlns="http://schemas.openxmlformats.org/package/2006/content-types" ContentType="application/vnd.openxmlformats-officedocument.spreadsheetml.worksheet+xml" PartName="/xl/worksheets/sheet89.xml"/>
  <Override xmlns="http://schemas.openxmlformats.org/package/2006/content-types" ContentType="application/vnd.openxmlformats-officedocument.spreadsheetml.worksheet+xml" PartName="/xl/worksheets/sheet90.xml"/>
  <Override xmlns="http://schemas.openxmlformats.org/package/2006/content-types" ContentType="application/vnd.openxmlformats-officedocument.spreadsheetml.worksheet+xml" PartName="/xl/worksheets/sheet91.xml"/>
  <Override xmlns="http://schemas.openxmlformats.org/package/2006/content-types" ContentType="application/vnd.openxmlformats-officedocument.spreadsheetml.worksheet+xml" PartName="/xl/worksheets/sheet92.xml"/>
  <Override xmlns="http://schemas.openxmlformats.org/package/2006/content-types" ContentType="application/vnd.openxmlformats-officedocument.spreadsheetml.worksheet+xml" PartName="/xl/worksheets/sheet93.xml"/>
  <Override xmlns="http://schemas.openxmlformats.org/package/2006/content-types" ContentType="application/vnd.openxmlformats-officedocument.spreadsheetml.worksheet+xml" PartName="/xl/worksheets/sheet94.xml"/>
  <Override xmlns="http://schemas.openxmlformats.org/package/2006/content-types" ContentType="application/vnd.openxmlformats-officedocument.spreadsheetml.worksheet+xml" PartName="/xl/worksheets/sheet95.xml"/>
  <Override xmlns="http://schemas.openxmlformats.org/package/2006/content-types" ContentType="application/vnd.openxmlformats-officedocument.spreadsheetml.worksheet+xml" PartName="/xl/worksheets/sheet96.xml"/>
  <Override xmlns="http://schemas.openxmlformats.org/package/2006/content-types" ContentType="application/vnd.openxmlformats-officedocument.spreadsheetml.worksheet+xml" PartName="/xl/worksheets/sheet97.xml"/>
  <Override xmlns="http://schemas.openxmlformats.org/package/2006/content-types" ContentType="application/vnd.openxmlformats-officedocument.spreadsheetml.worksheet+xml" PartName="/xl/worksheets/sheet98.xml"/>
  <Override xmlns="http://schemas.openxmlformats.org/package/2006/content-types" ContentType="application/vnd.openxmlformats-officedocument.spreadsheetml.worksheet+xml" PartName="/xl/worksheets/sheet99.xml"/>
  <Override xmlns="http://schemas.openxmlformats.org/package/2006/content-types" ContentType="application/vnd.openxmlformats-officedocument.spreadsheetml.worksheet+xml" PartName="/xl/worksheets/sheet100.xml"/>
  <Override xmlns="http://schemas.openxmlformats.org/package/2006/content-types" ContentType="application/vnd.openxmlformats-officedocument.spreadsheetml.worksheet+xml" PartName="/xl/worksheets/sheet101.xml"/>
  <Override xmlns="http://schemas.openxmlformats.org/package/2006/content-types" ContentType="application/vnd.openxmlformats-officedocument.spreadsheetml.worksheet+xml" PartName="/xl/worksheets/sheet102.xml"/>
  <Override xmlns="http://schemas.openxmlformats.org/package/2006/content-types" ContentType="application/vnd.openxmlformats-officedocument.spreadsheetml.worksheet+xml" PartName="/xl/worksheets/sheet103.xml"/>
  <Override xmlns="http://schemas.openxmlformats.org/package/2006/content-types" ContentType="application/vnd.openxmlformats-officedocument.spreadsheetml.worksheet+xml" PartName="/xl/worksheets/sheet104.xml"/>
  <Override xmlns="http://schemas.openxmlformats.org/package/2006/content-types" ContentType="application/vnd.openxmlformats-officedocument.spreadsheetml.worksheet+xml" PartName="/xl/worksheets/sheet105.xml"/>
  <Override xmlns="http://schemas.openxmlformats.org/package/2006/content-types" ContentType="application/vnd.openxmlformats-officedocument.spreadsheetml.worksheet+xml" PartName="/xl/worksheets/sheet106.xml"/>
  <Override xmlns="http://schemas.openxmlformats.org/package/2006/content-types" ContentType="application/vnd.openxmlformats-officedocument.spreadsheetml.worksheet+xml" PartName="/xl/worksheets/sheet107.xml"/>
  <Override xmlns="http://schemas.openxmlformats.org/package/2006/content-types" ContentType="application/vnd.openxmlformats-officedocument.spreadsheetml.worksheet+xml" PartName="/xl/worksheets/sheet108.xml"/>
  <Override xmlns="http://schemas.openxmlformats.org/package/2006/content-types" ContentType="application/vnd.openxmlformats-officedocument.spreadsheetml.worksheet+xml" PartName="/xl/worksheets/sheet109.xml"/>
  <Override xmlns="http://schemas.openxmlformats.org/package/2006/content-types" ContentType="application/vnd.openxmlformats-officedocument.spreadsheetml.worksheet+xml" PartName="/xl/worksheets/sheet110.xml"/>
  <Override xmlns="http://schemas.openxmlformats.org/package/2006/content-types" ContentType="application/vnd.openxmlformats-officedocument.spreadsheetml.worksheet+xml" PartName="/xl/worksheets/sheet111.xml"/>
  <Override xmlns="http://schemas.openxmlformats.org/package/2006/content-types" ContentType="application/vnd.openxmlformats-officedocument.spreadsheetml.worksheet+xml" PartName="/xl/worksheets/sheet112.xml"/>
  <Override xmlns="http://schemas.openxmlformats.org/package/2006/content-types" ContentType="application/vnd.openxmlformats-officedocument.spreadsheetml.worksheet+xml" PartName="/xl/worksheets/sheet113.xml"/>
  <Override xmlns="http://schemas.openxmlformats.org/package/2006/content-types" ContentType="application/vnd.openxmlformats-officedocument.spreadsheetml.worksheet+xml" PartName="/xl/worksheets/sheet114.xml"/>
  <Override xmlns="http://schemas.openxmlformats.org/package/2006/content-types" ContentType="application/vnd.openxmlformats-officedocument.spreadsheetml.worksheet+xml" PartName="/xl/worksheets/sheet115.xml"/>
  <Override xmlns="http://schemas.openxmlformats.org/package/2006/content-types" ContentType="application/vnd.openxmlformats-officedocument.spreadsheetml.worksheet+xml" PartName="/xl/worksheets/sheet116.xml"/>
  <Override xmlns="http://schemas.openxmlformats.org/package/2006/content-types" ContentType="application/vnd.openxmlformats-officedocument.spreadsheetml.worksheet+xml" PartName="/xl/worksheets/sheet117.xml"/>
  <Override xmlns="http://schemas.openxmlformats.org/package/2006/content-types" ContentType="application/vnd.openxmlformats-officedocument.spreadsheetml.worksheet+xml" PartName="/xl/worksheets/sheet118.xml"/>
  <Override xmlns="http://schemas.openxmlformats.org/package/2006/content-types" ContentType="application/vnd.openxmlformats-officedocument.spreadsheetml.worksheet+xml" PartName="/xl/worksheets/sheet119.xml"/>
  <Override xmlns="http://schemas.openxmlformats.org/package/2006/content-types" ContentType="application/vnd.openxmlformats-officedocument.spreadsheetml.worksheet+xml" PartName="/xl/worksheets/sheet120.xml"/>
  <Override xmlns="http://schemas.openxmlformats.org/package/2006/content-types" ContentType="application/vnd.openxmlformats-officedocument.spreadsheetml.worksheet+xml" PartName="/xl/worksheets/sheet121.xml"/>
  <Override xmlns="http://schemas.openxmlformats.org/package/2006/content-types" ContentType="application/vnd.openxmlformats-officedocument.spreadsheetml.worksheet+xml" PartName="/xl/worksheets/sheet122.xml"/>
  <Override xmlns="http://schemas.openxmlformats.org/package/2006/content-types" ContentType="application/vnd.openxmlformats-officedocument.spreadsheetml.worksheet+xml" PartName="/xl/worksheets/sheet123.xml"/>
  <Override xmlns="http://schemas.openxmlformats.org/package/2006/content-types" ContentType="application/vnd.openxmlformats-officedocument.spreadsheetml.worksheet+xml" PartName="/xl/worksheets/sheet124.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ustom.xml" Type="http://schemas.openxmlformats.org/officeDocument/2006/relationships/custom-properties"/>
<Relationship Id="rId4"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TOC" r:id="rId3" sheetId="1"/>
    <sheet name="Table_1" r:id="rId5" sheetId="3"/>
    <sheet name="Table_2" r:id="rId6" sheetId="4"/>
    <sheet name="Table_3" r:id="rId7" sheetId="5"/>
    <sheet name="Table_4" r:id="rId8" sheetId="6"/>
    <sheet name="Table_5" r:id="rId9" sheetId="7"/>
    <sheet name="Table_6" r:id="rId10" sheetId="8"/>
    <sheet name="Table_7" r:id="rId11" sheetId="9"/>
    <sheet name="Table_8" r:id="rId12" sheetId="10"/>
    <sheet name="Table_9" r:id="rId13" sheetId="11"/>
    <sheet name="Table_10" r:id="rId14" sheetId="12"/>
    <sheet name="Table_11" r:id="rId15" sheetId="13"/>
    <sheet name="Table_12" r:id="rId16" sheetId="14"/>
    <sheet name="Table_13" r:id="rId17" sheetId="15"/>
    <sheet name="Table_14" r:id="rId18" sheetId="16"/>
    <sheet name="Table_15" r:id="rId19" sheetId="17"/>
    <sheet name="Table_16" r:id="rId20" sheetId="18"/>
    <sheet name="Table_17" r:id="rId21" sheetId="19"/>
    <sheet name="Table_18" r:id="rId22" sheetId="20"/>
    <sheet name="Table_19" r:id="rId23" sheetId="21"/>
    <sheet name="Table_20" r:id="rId24" sheetId="22"/>
    <sheet name="Table_21" r:id="rId25" sheetId="23"/>
    <sheet name="Table_22" r:id="rId26" sheetId="24"/>
    <sheet name="Table_23" r:id="rId27" sheetId="25"/>
    <sheet name="Table_24" r:id="rId28" sheetId="26"/>
    <sheet name="Table_25" r:id="rId29" sheetId="27"/>
    <sheet name="Table_26" r:id="rId30" sheetId="28"/>
    <sheet name="Table_27" r:id="rId31" sheetId="29"/>
    <sheet name="Table_28" r:id="rId32" sheetId="30"/>
    <sheet name="Table_29" r:id="rId33" sheetId="31"/>
    <sheet name="Table_30" r:id="rId34" sheetId="32"/>
    <sheet name="Table_31" r:id="rId35" sheetId="33"/>
    <sheet name="Table_32" r:id="rId36" sheetId="34"/>
    <sheet name="Table_33" r:id="rId37" sheetId="35"/>
    <sheet name="Table_34" r:id="rId38" sheetId="36"/>
    <sheet name="Table_35" r:id="rId39" sheetId="37"/>
    <sheet name="Table_36" r:id="rId40" sheetId="38"/>
    <sheet name="Table_37" r:id="rId41" sheetId="39"/>
    <sheet name="Table_38" r:id="rId42" sheetId="40"/>
    <sheet name="Table_39" r:id="rId43" sheetId="41"/>
    <sheet name="Table_40" r:id="rId44" sheetId="42"/>
    <sheet name="Table_41" r:id="rId45" sheetId="43"/>
    <sheet name="Table_42" r:id="rId46" sheetId="44"/>
    <sheet name="Table_43" r:id="rId47" sheetId="45"/>
    <sheet name="Table_44" r:id="rId48" sheetId="46"/>
    <sheet name="Table_45" r:id="rId49" sheetId="47"/>
    <sheet name="Table_46" r:id="rId50" sheetId="48"/>
    <sheet name="Table_47" r:id="rId51" sheetId="49"/>
    <sheet name="Table_48" r:id="rId52" sheetId="50"/>
    <sheet name="Table_49" r:id="rId53" sheetId="51"/>
    <sheet name="Table_50" r:id="rId54" sheetId="52"/>
    <sheet name="Table_51" r:id="rId55" sheetId="53"/>
    <sheet name="Table_52" r:id="rId56" sheetId="54"/>
    <sheet name="Table_53" r:id="rId57" sheetId="55"/>
    <sheet name="Table_54" r:id="rId58" sheetId="56"/>
    <sheet name="Table_55" r:id="rId59" sheetId="57"/>
    <sheet name="Table_56" r:id="rId60" sheetId="58"/>
    <sheet name="Table_57" r:id="rId61" sheetId="59"/>
    <sheet name="Table_58" r:id="rId62" sheetId="60"/>
    <sheet name="Table_59" r:id="rId63" sheetId="61"/>
    <sheet name="Table_60" r:id="rId64" sheetId="62"/>
    <sheet name="Table_61" r:id="rId65" sheetId="63"/>
    <sheet name="Table_62" r:id="rId66" sheetId="64"/>
    <sheet name="Table_63" r:id="rId67" sheetId="65"/>
    <sheet name="Table_64" r:id="rId68" sheetId="66"/>
    <sheet name="Table_65" r:id="rId69" sheetId="67"/>
    <sheet name="Table_66" r:id="rId70" sheetId="68"/>
    <sheet name="Table_67" r:id="rId71" sheetId="69"/>
    <sheet name="Table_68" r:id="rId72" sheetId="70"/>
    <sheet name="Table_69" r:id="rId73" sheetId="71"/>
    <sheet name="Table_70" r:id="rId74" sheetId="72"/>
    <sheet name="Table_71" r:id="rId75" sheetId="73"/>
    <sheet name="Table_72" r:id="rId76" sheetId="74"/>
    <sheet name="Table_73" r:id="rId77" sheetId="75"/>
    <sheet name="Table_74" r:id="rId78" sheetId="76"/>
    <sheet name="Table_75" r:id="rId79" sheetId="77"/>
    <sheet name="Table_76" r:id="rId80" sheetId="78"/>
    <sheet name="Table_77" r:id="rId81" sheetId="79"/>
    <sheet name="Table_78" r:id="rId82" sheetId="80"/>
    <sheet name="Table_79" r:id="rId83" sheetId="81"/>
    <sheet name="Table_80" r:id="rId84" sheetId="82"/>
    <sheet name="Table_81" r:id="rId85" sheetId="83"/>
    <sheet name="Table_82" r:id="rId86" sheetId="84"/>
    <sheet name="Table_83" r:id="rId87" sheetId="85"/>
    <sheet name="Table_84" r:id="rId88" sheetId="86"/>
    <sheet name="Table_85" r:id="rId89" sheetId="87"/>
    <sheet name="Table_86" r:id="rId90" sheetId="88"/>
    <sheet name="Table_87" r:id="rId91" sheetId="89"/>
    <sheet name="Table_88" r:id="rId92" sheetId="90"/>
    <sheet name="Table_89" r:id="rId93" sheetId="91"/>
    <sheet name="Table_90" r:id="rId94" sheetId="92"/>
    <sheet name="Table_91" r:id="rId95" sheetId="93"/>
    <sheet name="Table_92" r:id="rId96" sheetId="94"/>
    <sheet name="Table_93" r:id="rId97" sheetId="95"/>
    <sheet name="Table_94" r:id="rId98" sheetId="96"/>
    <sheet name="Table_95" r:id="rId99" sheetId="97"/>
    <sheet name="Table_96" r:id="rId100" sheetId="98"/>
    <sheet name="Table_97" r:id="rId101" sheetId="99"/>
    <sheet name="Table_98" r:id="rId102" sheetId="100"/>
    <sheet name="Table_99" r:id="rId103" sheetId="101"/>
    <sheet name="Table_100" r:id="rId104" sheetId="102"/>
    <sheet name="Table_101" r:id="rId105" sheetId="103"/>
    <sheet name="Table_102" r:id="rId106" sheetId="104"/>
    <sheet name="Table_103" r:id="rId107" sheetId="105"/>
    <sheet name="Table_104" r:id="rId108" sheetId="106"/>
    <sheet name="Table_105" r:id="rId109" sheetId="107"/>
    <sheet name="Table_106" r:id="rId110" sheetId="108"/>
    <sheet name="Table_107" r:id="rId111" sheetId="109"/>
    <sheet name="Table_108" r:id="rId112" sheetId="110"/>
    <sheet name="Table_109" r:id="rId113" sheetId="111"/>
    <sheet name="Table_110" r:id="rId114" sheetId="112"/>
    <sheet name="Table_111" r:id="rId115" sheetId="113"/>
    <sheet name="Table_112" r:id="rId116" sheetId="114"/>
    <sheet name="Table_113" r:id="rId117" sheetId="115"/>
    <sheet name="Table_114" r:id="rId118" sheetId="116"/>
    <sheet name="Table_115" r:id="rId119" sheetId="117"/>
    <sheet name="Table_116" r:id="rId120" sheetId="118"/>
    <sheet name="Table_117" r:id="rId121" sheetId="119"/>
    <sheet name="Table_118" r:id="rId122" sheetId="120"/>
    <sheet name="Table_119" r:id="rId123" sheetId="121"/>
    <sheet name="Table_120" r:id="rId124" sheetId="122"/>
    <sheet name="Table_121" r:id="rId125" sheetId="123"/>
    <sheet name="Table_122" r:id="rId126" sheetId="124"/>
    <sheet name="_dropDownSheet" r:id="rId4" sheetId="2" state="hidden"/>
  </sheets>
</workbook>
</file>

<file path=xl/comments1.xml><?xml version="1.0" encoding="utf-8"?>
<comments xmlns="http://schemas.openxmlformats.org/spreadsheetml/2006/main">
  <authors>
    <author/>
  </authors>
  <commentList>
    <comment ref="A4" authorId="0">
      <text>
        <r>
          <rPr>
            <sz val="8.0"/>
            <rFont val="Serif"/>
          </rPr>
          <t>The category of the default aspect information.</t>
        </r>
      </text>
    </comment>
    <comment ref="B4" authorId="0">
      <text>
        <r>
          <rPr>
            <sz val="8.0"/>
            <rFont val="Serif"/>
          </rPr>
          <t>The value of the aspect.</t>
        </r>
      </text>
    </comment>
    <comment ref="A13" authorId="0">
      <text>
        <r>
          <rPr>
            <sz val="8.0"/>
            <rFont val="Serif"/>
          </rPr>
          <t>The serial number.</t>
        </r>
      </text>
    </comment>
    <comment ref="B13" authorId="0">
      <text>
        <r>
          <rPr>
            <sz val="8.0"/>
            <rFont val="Serif"/>
          </rPr>
          <t>The name of the table. Clink on the link to go to that related sheet.</t>
        </r>
      </text>
    </comment>
    <comment ref="C13" authorId="0">
      <text>
        <r>
          <rPr>
            <sz val="8.0"/>
            <rFont val="Serif"/>
          </rPr>
          <t>The description of the table.</t>
        </r>
      </text>
    </comment>
  </commentList>
</comments>
</file>

<file path=xl/sharedStrings.xml><?xml version="1.0" encoding="utf-8"?>
<sst xmlns="http://schemas.openxmlformats.org/spreadsheetml/2006/main" count="31106" uniqueCount="12291">
  <si>
    <t/>
  </si>
  <si>
    <t>http://www.cbr.ru/xbrl/nso/rep/2017-12-31/ep/support_ep_all_nso_purcb</t>
  </si>
  <si>
    <t>Default Aspect</t>
  </si>
  <si>
    <t>category</t>
  </si>
  <si>
    <t>value</t>
  </si>
  <si>
    <t>Period Start</t>
  </si>
  <si>
    <t>2018-01-01</t>
  </si>
  <si>
    <t>Period End</t>
  </si>
  <si>
    <t>2018-06-30</t>
  </si>
  <si>
    <t>Identifier</t>
  </si>
  <si>
    <t>Test</t>
  </si>
  <si>
    <t>Scheme</t>
  </si>
  <si>
    <t>http://www.cbr</t>
  </si>
  <si>
    <t>Currency</t>
  </si>
  <si>
    <t>RUB</t>
  </si>
  <si>
    <t>AED</t>
  </si>
  <si>
    <t>ALL</t>
  </si>
  <si>
    <t>ARS</t>
  </si>
  <si>
    <t>AUD</t>
  </si>
  <si>
    <t>BAM</t>
  </si>
  <si>
    <t>BGN</t>
  </si>
  <si>
    <t>BHD</t>
  </si>
  <si>
    <t>BOB</t>
  </si>
  <si>
    <t>BRL</t>
  </si>
  <si>
    <t>BYR</t>
  </si>
  <si>
    <t>CAD</t>
  </si>
  <si>
    <t>CHF</t>
  </si>
  <si>
    <t>CLP</t>
  </si>
  <si>
    <t>CNY</t>
  </si>
  <si>
    <t>COP</t>
  </si>
  <si>
    <t>CRC</t>
  </si>
  <si>
    <t>CSD</t>
  </si>
  <si>
    <t>CUP</t>
  </si>
  <si>
    <t>CZK</t>
  </si>
  <si>
    <t>DKK</t>
  </si>
  <si>
    <t>DOP</t>
  </si>
  <si>
    <t>DZD</t>
  </si>
  <si>
    <t>EGP</t>
  </si>
  <si>
    <t>EUR</t>
  </si>
  <si>
    <t>GBP</t>
  </si>
  <si>
    <t>GTQ</t>
  </si>
  <si>
    <t>HKD</t>
  </si>
  <si>
    <t>HNL</t>
  </si>
  <si>
    <t>HRK</t>
  </si>
  <si>
    <t>HUF</t>
  </si>
  <si>
    <t>IDR</t>
  </si>
  <si>
    <t>ILS</t>
  </si>
  <si>
    <t>INR</t>
  </si>
  <si>
    <t>IQD</t>
  </si>
  <si>
    <t>ISK</t>
  </si>
  <si>
    <t>JOD</t>
  </si>
  <si>
    <t>JPY</t>
  </si>
  <si>
    <t>KRW</t>
  </si>
  <si>
    <t>KWD</t>
  </si>
  <si>
    <t>LBP</t>
  </si>
  <si>
    <t>LYD</t>
  </si>
  <si>
    <t>MAD</t>
  </si>
  <si>
    <t>MKD</t>
  </si>
  <si>
    <t>MXN</t>
  </si>
  <si>
    <t>MYR</t>
  </si>
  <si>
    <t>NIO</t>
  </si>
  <si>
    <t>NOK</t>
  </si>
  <si>
    <t>NZD</t>
  </si>
  <si>
    <t>OMR</t>
  </si>
  <si>
    <t>PAB</t>
  </si>
  <si>
    <t>PEN</t>
  </si>
  <si>
    <t>PHP</t>
  </si>
  <si>
    <t>PLN</t>
  </si>
  <si>
    <t>PYG</t>
  </si>
  <si>
    <t>QAR</t>
  </si>
  <si>
    <t>RON</t>
  </si>
  <si>
    <t>RSD</t>
  </si>
  <si>
    <t>SAR</t>
  </si>
  <si>
    <t>SDG</t>
  </si>
  <si>
    <t>SEK</t>
  </si>
  <si>
    <t>SGD</t>
  </si>
  <si>
    <t>SVC</t>
  </si>
  <si>
    <t>SYP</t>
  </si>
  <si>
    <t>THB</t>
  </si>
  <si>
    <t>TND</t>
  </si>
  <si>
    <t>TRY</t>
  </si>
  <si>
    <t>TWD</t>
  </si>
  <si>
    <t>UAH</t>
  </si>
  <si>
    <t>USD</t>
  </si>
  <si>
    <t>UYU</t>
  </si>
  <si>
    <t>VEF</t>
  </si>
  <si>
    <t>VND</t>
  </si>
  <si>
    <t>YER</t>
  </si>
  <si>
    <t>ZAR</t>
  </si>
  <si>
    <t>Language</t>
  </si>
  <si>
    <t>en</t>
  </si>
  <si>
    <t>Table of Contents</t>
  </si>
  <si>
    <t>No.</t>
  </si>
  <si>
    <t>table</t>
  </si>
  <si>
    <t>description</t>
  </si>
  <si>
    <t>1</t>
  </si>
  <si>
    <t>Table_1</t>
  </si>
  <si>
    <t>0420406. СВЕДЕНИЯ ОБ АУДИТОРСКОЙ ОРГАНИЗАЦИИ (АУДИТОРЕ)</t>
  </si>
  <si>
    <t>2</t>
  </si>
  <si>
    <t>Table_2</t>
  </si>
  <si>
    <t>0420407. СВЕДЕНИЯ О ДОГОВОРАХ СТРАХОВАНИЯ ПРОФЕССИОНАЛЬНОЙ ДЕЯТЕЛЬНОСТИ</t>
  </si>
  <si>
    <t>3</t>
  </si>
  <si>
    <t>Table_3</t>
  </si>
  <si>
    <t>0420408. ИНФОРМАЦИЯ ОБ УЧАСТИИ В СУДЕБНЫХ ПРОЦЕССАХ, ОТВЕТЧИКОМ В КОТОРЫХ ВЫСТУПИЛА ОТЧИТЫВАЮЩАЯСЯ ОРГАНИЗАЦИЯ</t>
  </si>
  <si>
    <t>4</t>
  </si>
  <si>
    <t>Table_4</t>
  </si>
  <si>
    <t>0420419. ИНФОРМАЦИЯ О ЛИЦАХ, КОТОРЫМ ПРОФЕССИОНАЛЬНЫМ УЧАСТНИКОМ ПОРУЧЕНО ПРОВЕДЕНИЕ ИДЕНТИФИКАЦИИ</t>
  </si>
  <si>
    <t>5</t>
  </si>
  <si>
    <t>Table_5</t>
  </si>
  <si>
    <t>0420423. СВЕДЕНИЯ ОБ УЧРЕДИТЕЛЯХ (УЧАСТНИКАХ) ОРГАНИЗАЦИИ. Раздел 1. Сведения об учредителе (участнике) организации Подраздел 1. Сведения об учредителе (участнике) организации – физическом лице</t>
  </si>
  <si>
    <t>6</t>
  </si>
  <si>
    <t>Table_6</t>
  </si>
  <si>
    <t>0420423. СВЕДЕНИЯ ОБ УЧРЕДИТЕЛЯХ (УЧАСТНИКАХ) ОРГАНИЗАЦИИ.Раздел 1. Сведения об учредителе (участнике) организации. Подраздел 2. Сведения об учредителе (участнике) организации – юридическом лице</t>
  </si>
  <si>
    <t>7</t>
  </si>
  <si>
    <t>Table_7</t>
  </si>
  <si>
    <t>0420423. СВЕДЕНИЯ ОБ УЧРЕДИТЕЛЯХ (УЧАСТНИКАХ) ОРГАНИЗАЦИИ. Раздел 2. Сведения о физических лицах, которые прямо или косвенно осуществляют контроль за юридическими лицами, являющимися учредителями (участниками) организации</t>
  </si>
  <si>
    <t>8</t>
  </si>
  <si>
    <t>Table_8</t>
  </si>
  <si>
    <t>0420424. Раздел 1. Сведения об обязательствах перед клиентами (депонентами) профессионального участника (для ЮЛ)</t>
  </si>
  <si>
    <t>9</t>
  </si>
  <si>
    <t>Table_9</t>
  </si>
  <si>
    <t>0420424. Раздел 1. Сведения об обязательствах перед клиентами (депонентами) профессионального участника</t>
  </si>
  <si>
    <t>10</t>
  </si>
  <si>
    <t>Table_10</t>
  </si>
  <si>
    <t>0420424. Раздел 2. Сведения о достаточности имущества для удовлетворения требований клиентов</t>
  </si>
  <si>
    <t>11</t>
  </si>
  <si>
    <t>Table_11</t>
  </si>
  <si>
    <t>0420424. Раздел 1. Сведения об обязательствах перед клиентами (депонентами) профессионального участника. Денежные средства</t>
  </si>
  <si>
    <t>12</t>
  </si>
  <si>
    <t>Table_12</t>
  </si>
  <si>
    <t>0420424. Раздел 1. Сведения об обязательствах перед клиентами (депонентами) профессионального участника. Иное имущество</t>
  </si>
  <si>
    <t>13</t>
  </si>
  <si>
    <t>Table_13</t>
  </si>
  <si>
    <t>0420424. Раздел 2. Сведения о достаточности имущества для удовлетворения требований клиентов. Денежные средства</t>
  </si>
  <si>
    <t>14</t>
  </si>
  <si>
    <t>Table_14</t>
  </si>
  <si>
    <t>0420424. Раздел 2. Сведения о достаточности имущества для удовлетворения требований клиентов. Иное имущества</t>
  </si>
  <si>
    <t>15</t>
  </si>
  <si>
    <t>Table_15</t>
  </si>
  <si>
    <t>0420425. ОТЧЕТ О СОВЕРШЕННЫХ В ТЕЧЕНИЕ СРОКА, ПРЕДУСМОТРЕННОГО РЕШЕНИЕМ ОБ АННУЛИРОВАНИИ ЛИЦЕНЗИИ ПРОФЕССИОНАЛЬНОГО УЧАСТНИКА РЫНКА ЦЕННЫХ БУМАГ, ДЕЙСТВИЯХ ПО ПРЕКРАЩЕНИЮ ОБЯЗАТЕЛЬСТВ, СВЯЗАННЫХ С ОСУЩЕСТВЛЕНИЕМ ПРОФЕССИОНАЛЬНОЙ ДЕЯТЕЛЬНОСТИ НА РЫНКЕ ЦЕННЫХ БУМАГ. Раздел 1. Сведения об исполнении обязательств перед клиентами, Раздел 1</t>
  </si>
  <si>
    <t>16</t>
  </si>
  <si>
    <t>Table_16</t>
  </si>
  <si>
    <t>0420425. ОТЧЕТ О СОВЕРШЕННЫХ В ТЕЧЕНИЕ СРОКА, ПРЕДУСМОТРЕННОГО РЕШЕНИЕМ ОБ АННУЛИРОВАНИИ ЛИЦЕНЗИИ ПРОФЕССИОНАЛЬНОГО УЧАСТНИКА РЫНКА ЦЕННЫХ БУМАГ, ДЕЙСТВИЯХ ПО ПРЕКРАЩЕНИЮ ОБЯЗАТЕЛЬСТВ, СВЯЗАННЫХ С ОСУЩЕСТВЛЕНИЕМ ПРОФЕССИОНАЛЬНОЙ ДЕЯТЕЛЬНОСТИ НА РЫНКЕ ЦЕННЫХ БУМАГ. Раздел 2. Сведения о количестве клиентов, обязательства перед которыми исполнены либо частично исполнены. Раздел 2</t>
  </si>
  <si>
    <t>17</t>
  </si>
  <si>
    <t>Table_17</t>
  </si>
  <si>
    <t>0420425. ОТЧЕТ О СОВЕРШЕННЫХ В ТЕЧЕНИЕ СРОКА, ПРЕДУСМОТРЕННОГО РЕШЕНИЕМ ОБ АННУЛИРОВАНИИ ЛИЦЕНЗИИ ПРОФЕССИОНАЛЬНОГО УЧАСТНИКА РЫНКА ЦЕННЫХ БУМАГ, ДЕЙСТВИЯХ ПО ПРЕКРАЩЕНИЮ ОБЯЗАТЕЛЬСТВ, СВЯЗАННЫХ С ОСУЩЕСТВЛЕНИЕМ ПРОФЕССИОНАЛЬНОЙ ДЕЯТЕЛЬНОСТИ НА РЫНКЕ ЦЕННЫХ БУМАГ. Раздел 1. Сведения об исполнении обязательств перед клиентами, Раздел 1. Денежные средства</t>
  </si>
  <si>
    <t>18</t>
  </si>
  <si>
    <t>Table_18</t>
  </si>
  <si>
    <t>0420425. ОТЧЕТ О СОВЕРШЕННЫХ В ТЕЧЕНИЕ СРОКА, ПРЕДУСМОТРЕННОГО РЕШЕНИЕМ ОБ АННУЛИРОВАНИИ ЛИЦЕНЗИИ ПРОФЕССИОНАЛЬНОГО УЧАСТНИКА РЫНКА ЦЕННЫХ БУМАГ, ДЕЙСТВИЯХ ПО ПРЕКРАЩЕНИЮ ОБЯЗАТЕЛЬСТВ, СВЯЗАННЫХ С ОСУЩЕСТВЛЕНИЕМ ПРОФЕССИОНАЛЬНОЙ ДЕЯТЕЛЬНОСТИ НА РЫНКЕ ЦЕННЫХ БУМАГ. Раздел 1. Сведения об исполнении обязательств перед клиентами, Раздел 1. Иное</t>
  </si>
  <si>
    <t>19</t>
  </si>
  <si>
    <t>Table_19</t>
  </si>
  <si>
    <t>0420426. ИНФОРМАЦИЯ О ЗАКЛЮЧЕНИИ (ПРЕКРАЩЕНИИ) ДОГОВОРА С ЭМИТЕНТОМ НА ВЕДЕНИЕ РЕЕСТРА ВЛАДЕЛЬЦЕВ ЦЕННЫХ БУМАГ</t>
  </si>
  <si>
    <t>20</t>
  </si>
  <si>
    <t>Table_20</t>
  </si>
  <si>
    <t>0420428. Сведения об утверждении уполномоченным органом профессионального участника рынка ценных бумаг повестки дня общего собрания акционеров (участников), содержащей вопрос об утверждении аудиторской организации (аудитора)</t>
  </si>
  <si>
    <t>21</t>
  </si>
  <si>
    <t>Table_21</t>
  </si>
  <si>
    <t>0420444. Выписка по счету депо депонента за период.</t>
  </si>
  <si>
    <t>22</t>
  </si>
  <si>
    <t>Table_22</t>
  </si>
  <si>
    <t>0420443. Выписка по счету депо депонента на дату.</t>
  </si>
  <si>
    <t>23</t>
  </si>
  <si>
    <t>Table_23</t>
  </si>
  <si>
    <t>0420447. Справка об учитываемых ценных бумагах в разрезе мест хранения на дату.</t>
  </si>
  <si>
    <t>24</t>
  </si>
  <si>
    <t>Table_24</t>
  </si>
  <si>
    <t>0420450. Информация о лице, которому профессиональным участником поручено ведение внутреннего учета.</t>
  </si>
  <si>
    <t>25</t>
  </si>
  <si>
    <t>Table_25</t>
  </si>
  <si>
    <t>0420452. Информация о фактах необеспечения номинальным держателем получения доходов по ценным бумагам.</t>
  </si>
  <si>
    <t>26</t>
  </si>
  <si>
    <t>Table_26</t>
  </si>
  <si>
    <t>0420451. Информация о фактах нераскрытия номинальным держателем данных о своих депонентах.</t>
  </si>
  <si>
    <t>27</t>
  </si>
  <si>
    <t>Table_27</t>
  </si>
  <si>
    <t>0420445. Справка по лицевому счету зарегистрированного лица на дату.</t>
  </si>
  <si>
    <t>28</t>
  </si>
  <si>
    <t>Table_28</t>
  </si>
  <si>
    <t>0420446. Справка по лицевому счету зарегистрированного лица за период.</t>
  </si>
  <si>
    <t>29</t>
  </si>
  <si>
    <t>Table_29</t>
  </si>
  <si>
    <t>0420402. СВЕДЕНИЯ ОБ АФФИЛИРОВАННЫХ ЛИЦАХ И СТРУКТУРЕ СОБСТВЕННОСТИ - Ю.Л.</t>
  </si>
  <si>
    <t>30</t>
  </si>
  <si>
    <t>Table_30</t>
  </si>
  <si>
    <t>0420402. СВЕДЕНИЯ ОБ АФФИЛИРОВАННЫХ ЛИЦАХ И СТРУКТУРЕ СОБСТВЕННОСТИ  - Ф.Л.</t>
  </si>
  <si>
    <t>31</t>
  </si>
  <si>
    <t>Table_31</t>
  </si>
  <si>
    <t>0420402. СВЕДЕНИЯ ОБ АФФИЛИРОВАННЫХ ЛИЦАХ И СТРУКТУРЕ СОБСТВЕННОСТИ  - Раздел 2. Сведения об аффилированных лицах, принадлежащих к группе лиц, к которой принадлежит профессиональный участник</t>
  </si>
  <si>
    <t>32</t>
  </si>
  <si>
    <t>Table_32</t>
  </si>
  <si>
    <t>0420402. СВЕДЕНИЯ ОБ АФФИЛИРОВАННЫХ ЛИЦАХ И СТРУКТУРЕ СОБСТВЕННОСТИ  - Раздел 3. Информация о структуре собственности профессионального участника. Подраздел 1. Сведения о юридических лицах</t>
  </si>
  <si>
    <t>33</t>
  </si>
  <si>
    <t>Table_33</t>
  </si>
  <si>
    <t>0420402. СВЕДЕНИЯ ОБ АФФИЛИРОВАННЫХ ЛИЦАХ И СТРУКТУРЕ СОБСТВЕННОСТИ  - Раздел 3. Информация о структуре собственности профессионального участника. Подраздел 2. Сведения о физических лицах</t>
  </si>
  <si>
    <t>34</t>
  </si>
  <si>
    <t>Table_34</t>
  </si>
  <si>
    <t>0420404. СВЕДЕНИЯ ОБ ОРГАНАХ УПРАВЛЕНИЯ И РАБОТНИКАХ ПРОФЕССИОНАЛЬНОГО УЧАСТНИКА. РАЗДЕЛ 1</t>
  </si>
  <si>
    <t>35</t>
  </si>
  <si>
    <t>Table_35</t>
  </si>
  <si>
    <t>36</t>
  </si>
  <si>
    <t>Table_36</t>
  </si>
  <si>
    <t>0420404. СВЕДЕНИЯ ОБ ОРГАНАХ УПРАВЛЕНИЯ И РАБОТНИКАХ ПРОФЕССИОНАЛЬНОГО УЧАСТНИКА. РАЗДЕЛ 2</t>
  </si>
  <si>
    <t>37</t>
  </si>
  <si>
    <t>Table_37</t>
  </si>
  <si>
    <t>38</t>
  </si>
  <si>
    <t>Table_38</t>
  </si>
  <si>
    <t>39</t>
  </si>
  <si>
    <t>Table_39</t>
  </si>
  <si>
    <t>40</t>
  </si>
  <si>
    <t>Table_40</t>
  </si>
  <si>
    <t>41</t>
  </si>
  <si>
    <t>Table_41</t>
  </si>
  <si>
    <t>42</t>
  </si>
  <si>
    <t>Table_42</t>
  </si>
  <si>
    <t>43</t>
  </si>
  <si>
    <t>Table_43</t>
  </si>
  <si>
    <t>0420416. Сведения о вложениях в выпущенные нерезидентами ценные бумаги (портфельные инвестиции). Раздел I. Собственные инвестиции и инвестиции филиалов, расположенных на территории Российской Федерации</t>
  </si>
  <si>
    <t>44</t>
  </si>
  <si>
    <t>Table_44</t>
  </si>
  <si>
    <t>0420416. Сведения о вложениях в выпущенные нерезидентами ценные бумаги (портфельные инвестиции). Раздел II. Инвестиции клиентов-резидентов (кроме кредитных организаций)</t>
  </si>
  <si>
    <t>45</t>
  </si>
  <si>
    <t>Table_45</t>
  </si>
  <si>
    <t>0420421. Отчет о движении иностранных активов и пассивов профессионального участника по отношению к нерезидентам при наличии между ним и нерезидентами отношений в рамках прямых инвестиций. Раздел А. Движение иностранных активов респондента при наличии между ним и нерезидентами отношений в рамках прямых инвестиций_Табл 1</t>
  </si>
  <si>
    <t>46</t>
  </si>
  <si>
    <t>Table_46</t>
  </si>
  <si>
    <t>0420421. Отчет о движении иностранных активов и пассивов профессионального участника по отношению к нерезидентам при наличии между ним и нерезидентами отношений в рамках прямых инвестиций. Раздел А. Движение иностранных активов респондента при наличии между ним и нерезидентами отношений в рамках прямых инвестиций_Табл 2</t>
  </si>
  <si>
    <t>47</t>
  </si>
  <si>
    <t>Table_47</t>
  </si>
  <si>
    <t>0420421. Отчет о движении иностранных активов и пассивов профессионального участника по отношению к нерезидентам при наличии между ним и нерезидентами отношений в рамках прямых инвестиций. Раздел П. Движение иностранных обязательств респондента при наличии между ним и нерезидентами отношений в рамках прямых инвестиций т1</t>
  </si>
  <si>
    <t>48</t>
  </si>
  <si>
    <t>Table_48</t>
  </si>
  <si>
    <t>0420421. Отчет о движении иностранных активов и пассивов профессионального участника по отношению к нерезидентам при наличии между ним и нерезидентами отношений в рамках прямых инвестиций. Раздел П. Движение иностранных обязательств респондента при наличии между ним и нерезидентами отношений в рамках прямых инвестиций Табл2</t>
  </si>
  <si>
    <t>49</t>
  </si>
  <si>
    <t>Table_49</t>
  </si>
  <si>
    <t>0420421. Отчет о движении иностранных активов и пассивов профессионального участника по отношению к нерезидентам при наличии между ним и нерезидентами отношений в рамках прямых инвестиций. Раздел К. Сведения о первичном контролирующем инвесторе</t>
  </si>
  <si>
    <t>50</t>
  </si>
  <si>
    <t>Table_50</t>
  </si>
  <si>
    <t xml:space="preserve">0420421. Раздел  А. Движение иностранных активов респондента при наличии между ним и нерезидентами отношений в рамках прямых инвестиций </t>
  </si>
  <si>
    <t>51</t>
  </si>
  <si>
    <t>Table_51</t>
  </si>
  <si>
    <t xml:space="preserve">0420421. Раздел  П.  Движение иностранных обязательств респондента при наличии между ним и нерезидентами отношений в рамках прямых инвестиций </t>
  </si>
  <si>
    <t>52</t>
  </si>
  <si>
    <t>Table_52</t>
  </si>
  <si>
    <t xml:space="preserve">0420427 «Сведения об индивидуальных инвестиционных счетах» </t>
  </si>
  <si>
    <t>53</t>
  </si>
  <si>
    <t>Table_53</t>
  </si>
  <si>
    <t>0420448. Справка об административных операциях по счетам депо за период.</t>
  </si>
  <si>
    <t>54</t>
  </si>
  <si>
    <t>Table_54</t>
  </si>
  <si>
    <t>55</t>
  </si>
  <si>
    <t>Table_55</t>
  </si>
  <si>
    <t>56</t>
  </si>
  <si>
    <t>Table_56</t>
  </si>
  <si>
    <t>57</t>
  </si>
  <si>
    <t>Table_57</t>
  </si>
  <si>
    <t>0420449. Сведения о самостоятельно выявленных профессиональным участником нарушениях.</t>
  </si>
  <si>
    <t>58</t>
  </si>
  <si>
    <t>Table_58</t>
  </si>
  <si>
    <t>0420453. Сведения о жалобах клиентов.</t>
  </si>
  <si>
    <t>59</t>
  </si>
  <si>
    <t>Table_59</t>
  </si>
  <si>
    <t>0420401 «Общие сведения об организации»</t>
  </si>
  <si>
    <t>60</t>
  </si>
  <si>
    <t>Table_60</t>
  </si>
  <si>
    <t>61</t>
  </si>
  <si>
    <t>Table_61</t>
  </si>
  <si>
    <t>0420456. Отчет о соблюдении кодекса профессиональной этики брокера.</t>
  </si>
  <si>
    <t>62</t>
  </si>
  <si>
    <t>Table_62</t>
  </si>
  <si>
    <t>0420456. Пояснительная записка</t>
  </si>
  <si>
    <t>63</t>
  </si>
  <si>
    <t>Table_63</t>
  </si>
  <si>
    <t>0420409. СВЕДЕНИЯ О БАНКОВСКИХ СЧЕТАХ</t>
  </si>
  <si>
    <t>64</t>
  </si>
  <si>
    <t>Table_64</t>
  </si>
  <si>
    <t>0420412. СВЕДЕНИЯ О ДЕБИТОРСКОЙ И КРЕДИТОРСКОЙ ЗАДОЛЖЕННОСТИ ПРОФЕССИОНАЛЬНОГО УЧАСТНИКА. Раздел I. Сведения о наиболее крупных дебиторах и кредиторах профессионального участника - Сведения о Дебиторах</t>
  </si>
  <si>
    <t>65</t>
  </si>
  <si>
    <t>Table_65</t>
  </si>
  <si>
    <t>0420412. СВЕДЕНИЯ О ДЕБИТОРСКОЙ И КРЕДИТОРСКОЙ ЗАДОЛЖЕННОСТИ ПРОФЕССИОНАЛЬНОГО УЧАСТНИКА. Раздел I. Сведения о наиболее крупных дебиторах и кредиторах профессионального участника - Сведения о Кредиторах</t>
  </si>
  <si>
    <t>66</t>
  </si>
  <si>
    <t>Table_66</t>
  </si>
  <si>
    <t>0420412. СВЕДЕНИЯ О ДЕБИТОРСКОЙ И КРЕДИТОРСКОЙ ЗАДОЛЖЕННОСТИ ПРОФЕССИОНАЛЬНОГО УЧАСТНИКА. Раздел II. Сведения о кредиторской задолженности перед клиентами профессионального участника</t>
  </si>
  <si>
    <t>67</t>
  </si>
  <si>
    <t>Table_67</t>
  </si>
  <si>
    <t>0420413. Расчет собственных средств. Раздел I. Информация о величине минимального размера собственных средств и нормативе достаточности собственных средств профессионального участника рынка ценных бумаг</t>
  </si>
  <si>
    <t>68</t>
  </si>
  <si>
    <t>Table_68</t>
  </si>
  <si>
    <t>0420413. Расчет собственных средств. Раздел II. Расчет размера собственных средств профессионального участника рынка ценных бумаг (Активы)</t>
  </si>
  <si>
    <t>69</t>
  </si>
  <si>
    <t>Table_69</t>
  </si>
  <si>
    <t>0420413. Расчет собственных средств. Раздел III. Информация о существенных активах</t>
  </si>
  <si>
    <t>70</t>
  </si>
  <si>
    <t>Table_70</t>
  </si>
  <si>
    <t>0420413. Расчет собственных средств. Раздел IV. Информация о снижении размера собственных средств организации ниже размера, установленного нормативными актами Банка России, возникшее по независящим от действий организации обстоятельствам</t>
  </si>
  <si>
    <t>71</t>
  </si>
  <si>
    <t>Table_71</t>
  </si>
  <si>
    <t>0420414. СВЕДЕНИЯ О ЗАЙМАХ И КРЕДИТАХ. Раздел 1. Выданные займы</t>
  </si>
  <si>
    <t>72</t>
  </si>
  <si>
    <t>Table_72</t>
  </si>
  <si>
    <t>0420414. СВЕДЕНИЯ О ЗАЙМАХ И КРЕДИТАХ. Раздел 2. Полученные займы и кредиты</t>
  </si>
  <si>
    <t>73</t>
  </si>
  <si>
    <t>Table_73</t>
  </si>
  <si>
    <t>0420414. СВЕДЕНИЯ О ЗАЙМАХ И КРЕДИТАХ. Раздел 3. Открытые кредитные линии</t>
  </si>
  <si>
    <t>74</t>
  </si>
  <si>
    <t>Table_74</t>
  </si>
  <si>
    <t>0420417. ОТЧЕТ О ВНЕБИРЖЕВЫХ СДЕЛКАХ</t>
  </si>
  <si>
    <t>75</t>
  </si>
  <si>
    <t>Table_75</t>
  </si>
  <si>
    <t>0420418. СВЕДЕНИЯ ОБ ОСУЩЕСТВЛЕНИИ ПРОФЕССИОНАЛЬНЫМ УЧАСТНИКОМ БРОКЕРСКОЙ, ДЕПОЗИТАРНОЙ ДЕЯТЕЛЬНОСТИ И ДЕЯТЕЛЬНОСТИ ПО УПРАВЛЕНИЮ ЦЕННЫМИ БУМАГАМИ. Раздел  1.  Сведения о брокерской деятельности. Подраздел 1.1. Сведения о количестве клиентов.</t>
  </si>
  <si>
    <t>76</t>
  </si>
  <si>
    <t>Table_76</t>
  </si>
  <si>
    <t>0420418. СВЕДЕНИЯ ОБ ОСУЩЕСТВЛЕНИИ ПРОФЕССИОНАЛЬНЫМ УЧАСТНИКОМ БРОКЕРСКОЙ, ДЕПОЗИТАРНОЙ ДЕЯТЕЛЬНОСТИ И ДЕЯТЕЛЬНОСТИ ПО УПРАВЛЕНИЮ ЦЕННЫМИ БУМАГАМИ. Раздел  1.  Сведения о брокерской деятельности. Подраздел 1.2. Сведения о праве использования денежных средств клиентов</t>
  </si>
  <si>
    <t>77</t>
  </si>
  <si>
    <t>Table_77</t>
  </si>
  <si>
    <t>0420418. СВЕДЕНИЯ ОБ ОСУЩЕСТВЛЕНИИ ПРОФЕССИОНАЛЬНЫМ УЧАСТНИКОМ БРОКЕРСКОЙ, ДЕПОЗИТАРНОЙ ДЕЯТЕЛЬНОСТИ И ДЕЯТЕЛЬНОСТИ ПО УПРАВЛЕНИЮ ЦЕННЫМИ БУМАГАМИ. Раздел 2. Сведения об осуществлении деятельности по доверительному управлению. Подраздел 2.1. Сведения о количестве клиентов по доверительному управлению и стоимости их инвестиционных портфелей</t>
  </si>
  <si>
    <t>78</t>
  </si>
  <si>
    <t>Table_78</t>
  </si>
  <si>
    <t>79</t>
  </si>
  <si>
    <t>Table_79</t>
  </si>
  <si>
    <t>80</t>
  </si>
  <si>
    <t>Table_80</t>
  </si>
  <si>
    <t>0420422. Сведения об осуществлении деятельности форекс-дилера. Раздел 1. Сведения о количестве клиентов</t>
  </si>
  <si>
    <t>81</t>
  </si>
  <si>
    <t>Table_81</t>
  </si>
  <si>
    <t>0420422. Сведения об осуществлении деятельности форекс-дилера. Раздел 2. Информация об объемах заключенных отдельных договоров, размерах обязательств и финансовых результатах форекс-дилера</t>
  </si>
  <si>
    <t>82</t>
  </si>
  <si>
    <t>Table_82</t>
  </si>
  <si>
    <t>0420422. Сведения об осуществлении деятельности форекс-дилера. Раздел 3. Информация о крупнейших контрагентах</t>
  </si>
  <si>
    <t>83</t>
  </si>
  <si>
    <t>Table_83</t>
  </si>
  <si>
    <t>0420454. Расчет показателя краткосрочной ликвидности брокера.</t>
  </si>
  <si>
    <t>84</t>
  </si>
  <si>
    <t>Table_84</t>
  </si>
  <si>
    <t>0420326. Сведения о событиях операционного риска.</t>
  </si>
  <si>
    <t>85</t>
  </si>
  <si>
    <t>Table_85</t>
  </si>
  <si>
    <t>0420326. Сведения о событиях операционного риска. Нагрузочное тестирование программно-технических средств</t>
  </si>
  <si>
    <t>86</t>
  </si>
  <si>
    <t>Table_86</t>
  </si>
  <si>
    <t>0420315. Сведения об исполненных обязательствах, допущенных к клирингу, за отчетный период.</t>
  </si>
  <si>
    <t>87</t>
  </si>
  <si>
    <t>Table_87</t>
  </si>
  <si>
    <t>0420314. Сведения об участниках клиринга и операциях, проведенных по торговым счетам.</t>
  </si>
  <si>
    <t>88</t>
  </si>
  <si>
    <t>Table_88</t>
  </si>
  <si>
    <t>0420318. Сведения о неисполненных обязательствах.</t>
  </si>
  <si>
    <t>89</t>
  </si>
  <si>
    <t>Table_89</t>
  </si>
  <si>
    <t>0420312. Сведения о коллективном клиринговом обеспечении.</t>
  </si>
  <si>
    <t>90</t>
  </si>
  <si>
    <t>Table_90</t>
  </si>
  <si>
    <t>0420320. Сведения о ценных бумагах, находящихся в составе индивидуального, коллективного или иного клирингового обеспечения.</t>
  </si>
  <si>
    <t>91</t>
  </si>
  <si>
    <t>Table_91</t>
  </si>
  <si>
    <t>0420321. Сведения о результатах стресс-тестирования.</t>
  </si>
  <si>
    <t>92</t>
  </si>
  <si>
    <t>Table_92</t>
  </si>
  <si>
    <t>0420322. Сведения о сегрегированных клиентах.</t>
  </si>
  <si>
    <t>93</t>
  </si>
  <si>
    <t>Table_93</t>
  </si>
  <si>
    <t>0420323. Сведения о деятельности оператора торговых поставок.</t>
  </si>
  <si>
    <t>94</t>
  </si>
  <si>
    <t>Table_94</t>
  </si>
  <si>
    <t>0420324. Сведения о наступлении риск-событий.</t>
  </si>
  <si>
    <t>95</t>
  </si>
  <si>
    <t>Table_95</t>
  </si>
  <si>
    <t>0420313. Сведения об индивидуальном клиринговом обеспечении и ином обеспечении участника клиринга.</t>
  </si>
  <si>
    <t>96</t>
  </si>
  <si>
    <t>Table_96</t>
  </si>
  <si>
    <t>0420325. Сведения о переводе долга и уступке требований клиента одного участника клиринга другому участнику клиринга.</t>
  </si>
  <si>
    <t>97</t>
  </si>
  <si>
    <t>Table_97</t>
  </si>
  <si>
    <t>0420317. Сведения о предоставлении, прекращении, приостановке, возобновлении доступа к клиринговому обслуживанию.</t>
  </si>
  <si>
    <t>98</t>
  </si>
  <si>
    <t>Table_98</t>
  </si>
  <si>
    <t>0420319. Сведения об использовании индивидуального, коллективного и иного клирингового обеспечения.</t>
  </si>
  <si>
    <t>99</t>
  </si>
  <si>
    <t>Table_99</t>
  </si>
  <si>
    <t>0420411. Отчет о доходах и расходах</t>
  </si>
  <si>
    <t>100</t>
  </si>
  <si>
    <t>Table_100</t>
  </si>
  <si>
    <t>0420410. Оборотная ведомость по счетам бухгалтерского учета (остатки)</t>
  </si>
  <si>
    <t>101</t>
  </si>
  <si>
    <t>Table_101</t>
  </si>
  <si>
    <t>0420410. Оборотная ведомость по счетам бухгалтерского учета (обороты-дебет)</t>
  </si>
  <si>
    <t>102</t>
  </si>
  <si>
    <t>Table_102</t>
  </si>
  <si>
    <t>0420410. Оборотная ведомость по счетам бухгалтерского учета (обороты-кредит)</t>
  </si>
  <si>
    <t>103</t>
  </si>
  <si>
    <t>Table_103</t>
  </si>
  <si>
    <t>0420458. Сведения о непокрытых позициях</t>
  </si>
  <si>
    <t>104</t>
  </si>
  <si>
    <t>Table_104</t>
  </si>
  <si>
    <t>Информация об отчитывающейся организации</t>
  </si>
  <si>
    <t>105</t>
  </si>
  <si>
    <t>Table_105</t>
  </si>
  <si>
    <t>Сведения об отчитывающейся организации. Список лиц, ответственных за предметные области отчетности</t>
  </si>
  <si>
    <t>106</t>
  </si>
  <si>
    <t>Table_106</t>
  </si>
  <si>
    <t>0420415 Отчет профессионального участника по ценным бумагам Раздел 1. Операции с ценными бумагами. Подраздел 1.1. Ценные бумаги, учитываемые регистратором на лицевых счетах номинального держателя в реестре, и депозитарием на счетах депо номинального держателя, счетах депо иностранного номинального держателя</t>
  </si>
  <si>
    <t>107</t>
  </si>
  <si>
    <t>Table_107</t>
  </si>
  <si>
    <t xml:space="preserve">0420415 Отчет профессионального участника по ценным бумагам Раздел 1. Операции с ценными бумагами. Подраздел 1.2. Ценные бумаги, учитываемые регистратором на лицевых счетах в реестре, и депозитарием на счетах депо и иных счетах </t>
  </si>
  <si>
    <t>108</t>
  </si>
  <si>
    <t>Table_108</t>
  </si>
  <si>
    <t>0420415 Отчет профессионального участника по ценным бумагам Раздел 1. Операции с ценными бумагами. Подраздел 1.2.1 Количество проведенных депозитарных операций с учитываемыми ценными бумагами</t>
  </si>
  <si>
    <t>109</t>
  </si>
  <si>
    <t>Table_109</t>
  </si>
  <si>
    <t xml:space="preserve">0420415 Отчет профессионального участника по ценным бумагам Раздел 1. Операции с ценными бумагами. Подраздел 1.3. Ценные бумаги, принадлежащие отчитывающейся организации на праве собственности или ином вещном праве </t>
  </si>
  <si>
    <t>110</t>
  </si>
  <si>
    <t>Table_110</t>
  </si>
  <si>
    <t xml:space="preserve">0420415 Отчет профессионального участника по ценным бумагам Раздел 2. Операции с векселями. Подраздел 2.1. Учтенные организацией векселя </t>
  </si>
  <si>
    <t>111</t>
  </si>
  <si>
    <t>Table_111</t>
  </si>
  <si>
    <t>0420415 Отчет профессионального участника по ценным бумагам Раздел 2. Операции с векселями. Подраздел 2.2. Выпущенные векселя</t>
  </si>
  <si>
    <t>112</t>
  </si>
  <si>
    <t>Table_112</t>
  </si>
  <si>
    <t>0420415 Отчет профессионального участника по ценным бумагам Раздел 2. Операции с векселями. Подраздел 2.3. Информация о векселях (кроме выпущенных самой организацией), принадлежащих сторонним лицам и находящихся в организации на различных основаниях</t>
  </si>
  <si>
    <t>113</t>
  </si>
  <si>
    <t>Table_113</t>
  </si>
  <si>
    <t>0420415 Отчет профессионального участника по ценным бумагам Раздел 3. Операции с ценными бумагами (кроме векселей), переданными отчитывающейся организацией контрагентам на возвратной основе, в доверительное управление, принятыми отчитывающейся организацией на возвратной основе (репо, заем), а также в отношении которых зафиксировано обременение и (или) ограничено распоряжение.</t>
  </si>
  <si>
    <t>114</t>
  </si>
  <si>
    <t>Table_114</t>
  </si>
  <si>
    <t>0420420. Отчет регистратора. Раздел I. Информация об обслуживаемых реестрах владельцев эмиссионных ценных бумаг.</t>
  </si>
  <si>
    <t>115</t>
  </si>
  <si>
    <t>Table_115</t>
  </si>
  <si>
    <t xml:space="preserve">0420420. Отчет регистратора. Раздел II. Количество и объемы проведенных регистратором операций  </t>
  </si>
  <si>
    <t>116</t>
  </si>
  <si>
    <t>Table_116</t>
  </si>
  <si>
    <t xml:space="preserve">0420420. Отчет регистратора. Раздел III. Список находящихся на ведении реестров  </t>
  </si>
  <si>
    <t>117</t>
  </si>
  <si>
    <t>Table_117</t>
  </si>
  <si>
    <t xml:space="preserve">0420420. Отчет регистратора. Раздел IIIа. Список паевых инвестиционных фондов и ипотечных сертификатов участия и информация по реестрам владельцев инвестиционных паев  </t>
  </si>
  <si>
    <t>118</t>
  </si>
  <si>
    <t>Table_118</t>
  </si>
  <si>
    <t xml:space="preserve">0420420. Отчет регистратора. Раздел IV. Список эмитентов, не обеспечивших передачу реестра владельцев ценных бумаг и документов, связанных с его ведением  </t>
  </si>
  <si>
    <t>119</t>
  </si>
  <si>
    <t>Table_119</t>
  </si>
  <si>
    <t>0420420. Отчет регистратора. Раздел I. Информация об обслуживаемых реестрах владельцев инвестионных паев паевых инвестиционных фондов.</t>
  </si>
  <si>
    <t>120</t>
  </si>
  <si>
    <t>Table_120</t>
  </si>
  <si>
    <t>0420420. Отчет регистратора. Раздел I. Информация об обслуживаемых реестрах владельцев ипотечных сертификатов участия.</t>
  </si>
  <si>
    <t>121</t>
  </si>
  <si>
    <t>Table_121</t>
  </si>
  <si>
    <t>Части счетов Единого плана счетов</t>
  </si>
  <si>
    <t>122</t>
  </si>
  <si>
    <t>Table_122</t>
  </si>
  <si>
    <t>Части символов Отчета о финансовых результатах</t>
  </si>
  <si>
    <t>TOC</t>
  </si>
  <si>
    <t>Table</t>
  </si>
  <si>
    <t>2018/06/30</t>
  </si>
  <si>
    <t>purcb-dic:Auditor_Naim</t>
  </si>
  <si>
    <t>purcb-dic:OGRN_Sved_ob_Audit_Org</t>
  </si>
  <si>
    <t>purcb-dic:INN_Sved_ob_Audit_Org</t>
  </si>
  <si>
    <t>purcb-dic:YUr_Adres_Sved_ob_Audit_Org</t>
  </si>
  <si>
    <t>purcb-dic:Naim_SRO_Sved_ob_Audit_org</t>
  </si>
  <si>
    <t>purcb-dic:Nomer_SRO_Sved_ob_Audit_Org</t>
  </si>
  <si>
    <t>purcb-dic:Nomer_audit_org_Sved_ob_Audit_Org</t>
  </si>
  <si>
    <t>purcb-dic:Vidotchetnosti_podlezhashhijauditorskojproverke_Enumerator</t>
  </si>
  <si>
    <t>purcb-dic:Data_sostavleniya_audit_zaklyucheniya_Sved_ob_Audit_Org</t>
  </si>
  <si>
    <t>purcb-dic:Data_audita_nachalo_Sved_ob_Audit_Org</t>
  </si>
  <si>
    <t>purcb-dic:Data_audita_konecz_Sved_ob_Audit_Org</t>
  </si>
  <si>
    <t>purcb-dic:Mnenie_o_dostovernosti_otchetnosti_Sved_ob_Audit_Org</t>
  </si>
  <si>
    <t>purcb-dic:Kateg_mneniya_o_dostovern_BFOEnumerator</t>
  </si>
  <si>
    <t>purcb-dic:Data_zaklyucheniya_dogovora_Sved_ob_Audit_Org</t>
  </si>
  <si>
    <t>purcb-dic:Data_okonchaniya_dogovora_Sved_ob_Audit_Org</t>
  </si>
  <si>
    <t>Идентификатор аудитора</t>
  </si>
  <si>
    <t>Идентификатор строки</t>
  </si>
  <si>
    <t>Open</t>
  </si>
  <si>
    <t>1 – годовая бухгалтерская (финансовая) отчетность отчитывающейся организации</t>
  </si>
  <si>
    <t>2 – промежуточная бухгалтерская (финансовая) отчетность отчитывающейся организации</t>
  </si>
  <si>
    <t>3 – годовая консолидированная финансовая отчетность отчитывающейся организации</t>
  </si>
  <si>
    <t>4 – промежуточная консолидированная финансовая отчетность отчитывающейся организации</t>
  </si>
  <si>
    <t>1 - немодифицированное аудиторское заключение</t>
  </si>
  <si>
    <t>2 - модифицированное аудиторское заключение с оговоркой</t>
  </si>
  <si>
    <t>3 - модифицированное аудиторское заключение с отказом от выражения мнения</t>
  </si>
  <si>
    <t>4 - модифицированное аудиторское заключение с выражением отрицательного мнения</t>
  </si>
  <si>
    <t>purcb-dic:Poln_naim_Sved_o_Dog_Strax</t>
  </si>
  <si>
    <t>purcb-dic:Registraczionnyj_nomer_straxovshhika_Sved_o_Dog_Strax</t>
  </si>
  <si>
    <t>purcb-dic:OGRN_Sved_o_Dog_Strax</t>
  </si>
  <si>
    <t>purcb-dic:INN_Sved_o_Dog_Strax</t>
  </si>
  <si>
    <t>purcb-dic:AdresYUr_Sved_o_Dog_Strax</t>
  </si>
  <si>
    <t>purcb-dic:StraxNomer</t>
  </si>
  <si>
    <t>purcb-dic:Data_zaklyucheniya_dogovora_straxovaniya_Sved_o_Dog_Strax</t>
  </si>
  <si>
    <t>purcb-dic:Period_straxovaniya_po_dogovoru_straxovaniya_Sved_o_Dog_Strax</t>
  </si>
  <si>
    <t>purcb-dic:Perechen_riskov_Sved_o_Dog_Strax</t>
  </si>
  <si>
    <t>purcb-dic:Razmer_straxovoj_summy_Sved_o_Dog_Strax</t>
  </si>
  <si>
    <t>purcb-dic:Razmer_franshizy_Sved_o_Dog_Strax</t>
  </si>
  <si>
    <t>Сведения о договорах страхования профессиональной деятельности</t>
  </si>
  <si>
    <t>purcb-dic:Data_nachala_sudebnogo_proczessa_Inf_o_Sud_Procz</t>
  </si>
  <si>
    <t>purcb-dic:SudNomer</t>
  </si>
  <si>
    <t>purcb-dic:Naim_suda_Inf_o_Sud_Procz</t>
  </si>
  <si>
    <t>purcb-dic:Predmet_iska_Inf_o_Sud_Procz</t>
  </si>
  <si>
    <t>purcb-dic:Summa_iska_Inf_o_Sud_Procz</t>
  </si>
  <si>
    <t>purcb-dic:Reshenie_sudaEnumerator</t>
  </si>
  <si>
    <t>purcb-dic:Nomer_sudebnogo_iska_Inf_o_Sud_Procz</t>
  </si>
  <si>
    <t>purcb-dic:Data_vyneseniya_resheniya_suda_Inf_o_Sud_Procz</t>
  </si>
  <si>
    <t>purcb-dic:Mesto_vyneseniya_resheniya_suda_Inf_o_Sud_Procz</t>
  </si>
  <si>
    <t>purcb-dic:Kratkoe_soderzhanie_resheniya_Inf_o_Sud_Procz</t>
  </si>
  <si>
    <t>purcb-dic:Poryadok_isp_resheniya_Inf_o_Sud_Procz</t>
  </si>
  <si>
    <t>purcb-dic:Srok_isp_resheniya_Inf_o_Sud_Procz</t>
  </si>
  <si>
    <t>purcb-dic:Data_isp_resheniya_suda_Inf_o_Sud_Procz</t>
  </si>
  <si>
    <t>purcb-dic:Prochee_Inf_o_Sud_Procz</t>
  </si>
  <si>
    <t>Информация об участии в судебных процессах, ответчиком в которых выступил профессиональный участник или клиринговая организация</t>
  </si>
  <si>
    <t>Принято</t>
  </si>
  <si>
    <t>Не принято</t>
  </si>
  <si>
    <t>purcb-dic:Naim_kred_org_Sved_o_Identifikaczii</t>
  </si>
  <si>
    <t>purcb-dic:Reg_nomer_kred_org_Sved_o_Identifikaczii</t>
  </si>
  <si>
    <t>purcb-dic:IdentNomer</t>
  </si>
  <si>
    <t>purcb-dic:Data_zaklyucheniya_dogovora_Sved_o_Identifikaczii</t>
  </si>
  <si>
    <t>purcb-dic:Data_rastorzheniya_dogovora_Sved_o_Identifikaczii</t>
  </si>
  <si>
    <t>Сведения о лицах, которым профессиональным участником поручено проведение идентификации</t>
  </si>
  <si>
    <t>dim-int:TipUchreditAxis: mem-int:FizicheskoeliczoMEMBER</t>
  </si>
  <si>
    <t>purcb-dic:FIO_Sved_ob_Uchredit_Foreks_Dilera_Fiz_l</t>
  </si>
  <si>
    <t>purcb-dic:Grazhdanstvo_FLSved_o_fiz_l_osushh_kontr_za_yur_l</t>
  </si>
  <si>
    <t>purcb-dic:INN_Sved_ob_Uchred_Foreks_Dilera_Fiz_l</t>
  </si>
  <si>
    <t>purcb-dic:Kod_Vida_dokum_UdostovLichnostEnumerator</t>
  </si>
  <si>
    <t>purcb-dic:Nomer_dok_udost_lichn_Sved_ob_Uchredit_Foreks_Dilera_Fiz_l</t>
  </si>
  <si>
    <t>purcb-dic:ProczRasporyazh_vUKOtchit</t>
  </si>
  <si>
    <t>purcb-dic:Data_osnov_rasporyazh_Sved_ob_Uchredit_Foreks_Dilera_Fiz_l</t>
  </si>
  <si>
    <t>purcb-dic:Svedeniya_o_predost_nepredost_infUchredit_foreksDileraEnumerator</t>
  </si>
  <si>
    <t>Сведения об учредителе (участнике)</t>
  </si>
  <si>
    <t>паспорт гражданина Российской Федерации</t>
  </si>
  <si>
    <t>паспорт гражданина Российской Федерации, дипломатический паспорт, служебный паспорт, удостоверяющие личность гражданина Российской Федерации за пределами Российской Федерации</t>
  </si>
  <si>
    <t>временное удостоверение личности гражданина Российской Федерации, выдаваемое на период оформления паспорта гражданина Российской Федерации</t>
  </si>
  <si>
    <t>паспорт иностранного гражданина</t>
  </si>
  <si>
    <t>иной документ в соответствии со ст. 10 № 115-ФЗ</t>
  </si>
  <si>
    <t>документ, выданный иностранным государством и признаваемый в соответствии с международным договором Российской Федерации в качестве документа, удостоверяющего личность лица без гражданства</t>
  </si>
  <si>
    <t>разрешение на временное проживание</t>
  </si>
  <si>
    <t>иные документы, признаваемые документами, удостоверяющими личность гражданина Российской Федерации в соответствии с законодательством Российской Федерации, и документами, удостоверяющими личность иностранного гражданина и лиц без гражданства в соответствии с законодательством Российской Федерации и международным договором Российской Федерации</t>
  </si>
  <si>
    <t xml:space="preserve">Да </t>
  </si>
  <si>
    <t xml:space="preserve">Нет </t>
  </si>
  <si>
    <t>dim-int:TipUchreditAxis: mem-int:YULMEMBER</t>
  </si>
  <si>
    <t>purcb-dic:Naim_uchred_foreks_dilera_yur_l_Sved_ob_Uc_For_Dilera_yur_l</t>
  </si>
  <si>
    <t>purcb-dic:OKSM_uchred_uchastn_foreks-dileraEnumerator</t>
  </si>
  <si>
    <t>purcb-dic:OGRN_Sved_ob_Uchred_Foreks_Dilera_YUr_l</t>
  </si>
  <si>
    <t>purcb-dic:INN_Sved_ob_Uchred_Foreks_Dilera_YUr_l</t>
  </si>
  <si>
    <t>purcb-dic:ProczRasporyazh_vUKULOtchit</t>
  </si>
  <si>
    <t>purcb-dic:Data_osnovaniya_Sved_ob_Uchred_Foreks_Dilera_YUr_l</t>
  </si>
  <si>
    <t>004</t>
  </si>
  <si>
    <t>008</t>
  </si>
  <si>
    <t>010</t>
  </si>
  <si>
    <t>012</t>
  </si>
  <si>
    <t>016</t>
  </si>
  <si>
    <t>020</t>
  </si>
  <si>
    <t>024</t>
  </si>
  <si>
    <t>028</t>
  </si>
  <si>
    <t>031</t>
  </si>
  <si>
    <t>032</t>
  </si>
  <si>
    <t>036</t>
  </si>
  <si>
    <t>040</t>
  </si>
  <si>
    <t>044</t>
  </si>
  <si>
    <t>048</t>
  </si>
  <si>
    <t>050</t>
  </si>
  <si>
    <t>051</t>
  </si>
  <si>
    <t>052</t>
  </si>
  <si>
    <t>056</t>
  </si>
  <si>
    <t>060</t>
  </si>
  <si>
    <t>064</t>
  </si>
  <si>
    <t>068</t>
  </si>
  <si>
    <t>070</t>
  </si>
  <si>
    <t>072</t>
  </si>
  <si>
    <t>074</t>
  </si>
  <si>
    <t>076</t>
  </si>
  <si>
    <t>084</t>
  </si>
  <si>
    <t>086</t>
  </si>
  <si>
    <t>090</t>
  </si>
  <si>
    <t>092</t>
  </si>
  <si>
    <t>096</t>
  </si>
  <si>
    <t>124</t>
  </si>
  <si>
    <t>132</t>
  </si>
  <si>
    <t>136</t>
  </si>
  <si>
    <t>140</t>
  </si>
  <si>
    <t>144</t>
  </si>
  <si>
    <t>148</t>
  </si>
  <si>
    <t>152</t>
  </si>
  <si>
    <t>156</t>
  </si>
  <si>
    <t>158</t>
  </si>
  <si>
    <t>162</t>
  </si>
  <si>
    <t>166</t>
  </si>
  <si>
    <t>170</t>
  </si>
  <si>
    <t>174</t>
  </si>
  <si>
    <t>175</t>
  </si>
  <si>
    <t>178</t>
  </si>
  <si>
    <t>180</t>
  </si>
  <si>
    <t>184</t>
  </si>
  <si>
    <t>188</t>
  </si>
  <si>
    <t>191</t>
  </si>
  <si>
    <t>192</t>
  </si>
  <si>
    <t>196</t>
  </si>
  <si>
    <t>203</t>
  </si>
  <si>
    <t>204</t>
  </si>
  <si>
    <t>208</t>
  </si>
  <si>
    <t>212</t>
  </si>
  <si>
    <t>214</t>
  </si>
  <si>
    <t>218</t>
  </si>
  <si>
    <t>222</t>
  </si>
  <si>
    <t>226</t>
  </si>
  <si>
    <t>231</t>
  </si>
  <si>
    <t>232</t>
  </si>
  <si>
    <t>233</t>
  </si>
  <si>
    <t>234</t>
  </si>
  <si>
    <t>238</t>
  </si>
  <si>
    <t>239</t>
  </si>
  <si>
    <t>242</t>
  </si>
  <si>
    <t>246</t>
  </si>
  <si>
    <t>248</t>
  </si>
  <si>
    <t>250</t>
  </si>
  <si>
    <t>254</t>
  </si>
  <si>
    <t>258</t>
  </si>
  <si>
    <t>260</t>
  </si>
  <si>
    <t>262</t>
  </si>
  <si>
    <t>266</t>
  </si>
  <si>
    <t>268</t>
  </si>
  <si>
    <t>270</t>
  </si>
  <si>
    <t>275</t>
  </si>
  <si>
    <t>276</t>
  </si>
  <si>
    <t>288</t>
  </si>
  <si>
    <t>292</t>
  </si>
  <si>
    <t>296</t>
  </si>
  <si>
    <t>300</t>
  </si>
  <si>
    <t>304</t>
  </si>
  <si>
    <t>308</t>
  </si>
  <si>
    <t>312</t>
  </si>
  <si>
    <t>316</t>
  </si>
  <si>
    <t>320</t>
  </si>
  <si>
    <t>324</t>
  </si>
  <si>
    <t>328</t>
  </si>
  <si>
    <t>332</t>
  </si>
  <si>
    <t>334</t>
  </si>
  <si>
    <t>336</t>
  </si>
  <si>
    <t>340</t>
  </si>
  <si>
    <t>344</t>
  </si>
  <si>
    <t>348</t>
  </si>
  <si>
    <t>352</t>
  </si>
  <si>
    <t>356</t>
  </si>
  <si>
    <t>360</t>
  </si>
  <si>
    <t>364</t>
  </si>
  <si>
    <t>368</t>
  </si>
  <si>
    <t>372</t>
  </si>
  <si>
    <t>376</t>
  </si>
  <si>
    <t>380</t>
  </si>
  <si>
    <t>384</t>
  </si>
  <si>
    <t>388</t>
  </si>
  <si>
    <t>392</t>
  </si>
  <si>
    <t>398</t>
  </si>
  <si>
    <t>400</t>
  </si>
  <si>
    <t>404</t>
  </si>
  <si>
    <t>408</t>
  </si>
  <si>
    <t>410</t>
  </si>
  <si>
    <t>414</t>
  </si>
  <si>
    <t>417</t>
  </si>
  <si>
    <t>418</t>
  </si>
  <si>
    <t>422</t>
  </si>
  <si>
    <t>426</t>
  </si>
  <si>
    <t>428</t>
  </si>
  <si>
    <t>430</t>
  </si>
  <si>
    <t>434</t>
  </si>
  <si>
    <t>438</t>
  </si>
  <si>
    <t>440</t>
  </si>
  <si>
    <t>442</t>
  </si>
  <si>
    <t>446</t>
  </si>
  <si>
    <t>450</t>
  </si>
  <si>
    <t>454</t>
  </si>
  <si>
    <t>458</t>
  </si>
  <si>
    <t>462</t>
  </si>
  <si>
    <t>466</t>
  </si>
  <si>
    <t>470</t>
  </si>
  <si>
    <t>474</t>
  </si>
  <si>
    <t>478</t>
  </si>
  <si>
    <t>480</t>
  </si>
  <si>
    <t>484</t>
  </si>
  <si>
    <t>492</t>
  </si>
  <si>
    <t>496</t>
  </si>
  <si>
    <t>498</t>
  </si>
  <si>
    <t>499</t>
  </si>
  <si>
    <t>500</t>
  </si>
  <si>
    <t>504</t>
  </si>
  <si>
    <t>508</t>
  </si>
  <si>
    <t>512</t>
  </si>
  <si>
    <t>516</t>
  </si>
  <si>
    <t>520</t>
  </si>
  <si>
    <t>524</t>
  </si>
  <si>
    <t>528</t>
  </si>
  <si>
    <t>531</t>
  </si>
  <si>
    <t>533</t>
  </si>
  <si>
    <t>534</t>
  </si>
  <si>
    <t>535</t>
  </si>
  <si>
    <t>540</t>
  </si>
  <si>
    <t>548</t>
  </si>
  <si>
    <t>554</t>
  </si>
  <si>
    <t>558</t>
  </si>
  <si>
    <t>562</t>
  </si>
  <si>
    <t>566</t>
  </si>
  <si>
    <t>570</t>
  </si>
  <si>
    <t>574</t>
  </si>
  <si>
    <t>578</t>
  </si>
  <si>
    <t>580</t>
  </si>
  <si>
    <t>581</t>
  </si>
  <si>
    <t>583</t>
  </si>
  <si>
    <t>584</t>
  </si>
  <si>
    <t>585</t>
  </si>
  <si>
    <t>586</t>
  </si>
  <si>
    <t>591</t>
  </si>
  <si>
    <t>598</t>
  </si>
  <si>
    <t>600</t>
  </si>
  <si>
    <t>604</t>
  </si>
  <si>
    <t>608</t>
  </si>
  <si>
    <t>612</t>
  </si>
  <si>
    <t>616</t>
  </si>
  <si>
    <t>620</t>
  </si>
  <si>
    <t>624</t>
  </si>
  <si>
    <t>626</t>
  </si>
  <si>
    <t>630</t>
  </si>
  <si>
    <t>634</t>
  </si>
  <si>
    <t>638</t>
  </si>
  <si>
    <t>642</t>
  </si>
  <si>
    <t>643</t>
  </si>
  <si>
    <t>646</t>
  </si>
  <si>
    <t>652</t>
  </si>
  <si>
    <t>654</t>
  </si>
  <si>
    <t>659</t>
  </si>
  <si>
    <t>660</t>
  </si>
  <si>
    <t>662</t>
  </si>
  <si>
    <t>663</t>
  </si>
  <si>
    <t>666</t>
  </si>
  <si>
    <t>670</t>
  </si>
  <si>
    <t>674</t>
  </si>
  <si>
    <t>678</t>
  </si>
  <si>
    <t>682</t>
  </si>
  <si>
    <t>686</t>
  </si>
  <si>
    <t>688</t>
  </si>
  <si>
    <t>690</t>
  </si>
  <si>
    <t>694</t>
  </si>
  <si>
    <t>702</t>
  </si>
  <si>
    <t>703</t>
  </si>
  <si>
    <t>704</t>
  </si>
  <si>
    <t>705</t>
  </si>
  <si>
    <t>706</t>
  </si>
  <si>
    <t>710</t>
  </si>
  <si>
    <t>716</t>
  </si>
  <si>
    <t>724</t>
  </si>
  <si>
    <t>728</t>
  </si>
  <si>
    <t>729</t>
  </si>
  <si>
    <t>732</t>
  </si>
  <si>
    <t>740</t>
  </si>
  <si>
    <t>744</t>
  </si>
  <si>
    <t>748</t>
  </si>
  <si>
    <t>752</t>
  </si>
  <si>
    <t>756</t>
  </si>
  <si>
    <t>760</t>
  </si>
  <si>
    <t>762</t>
  </si>
  <si>
    <t>764</t>
  </si>
  <si>
    <t>768</t>
  </si>
  <si>
    <t>772</t>
  </si>
  <si>
    <t>776</t>
  </si>
  <si>
    <t>780</t>
  </si>
  <si>
    <t>784</t>
  </si>
  <si>
    <t>788</t>
  </si>
  <si>
    <t>792</t>
  </si>
  <si>
    <t>795</t>
  </si>
  <si>
    <t>796</t>
  </si>
  <si>
    <t>798</t>
  </si>
  <si>
    <t>800</t>
  </si>
  <si>
    <t>804</t>
  </si>
  <si>
    <t>807</t>
  </si>
  <si>
    <t>818</t>
  </si>
  <si>
    <t>826</t>
  </si>
  <si>
    <t>831</t>
  </si>
  <si>
    <t>832</t>
  </si>
  <si>
    <t>833</t>
  </si>
  <si>
    <t>834</t>
  </si>
  <si>
    <t>840</t>
  </si>
  <si>
    <t>850</t>
  </si>
  <si>
    <t>854</t>
  </si>
  <si>
    <t>858</t>
  </si>
  <si>
    <t>860</t>
  </si>
  <si>
    <t>862</t>
  </si>
  <si>
    <t>876</t>
  </si>
  <si>
    <t>882</t>
  </si>
  <si>
    <t>887</t>
  </si>
  <si>
    <t>894</t>
  </si>
  <si>
    <t>895</t>
  </si>
  <si>
    <t>896</t>
  </si>
  <si>
    <t>998</t>
  </si>
  <si>
    <t>999</t>
  </si>
  <si>
    <t>purcb-dic:FIO_Sved_o_fiz_l_osushh_kontr_za_yur_l</t>
  </si>
  <si>
    <t>purcb-dic:Grazhdanstvo_Sved_o_fiz_l_osushh_kontr_za_yur_l</t>
  </si>
  <si>
    <t>purcb-dic:INN_Sved_o_fiz_l_osushh_kontr_za_yur_l</t>
  </si>
  <si>
    <t>purcb-dic:Seriya_nomer_dok_ud_licht_Sved_o_fiz_l_os_kontr_za_yur_l</t>
  </si>
  <si>
    <t>purcb-dic:KodVidaKontrolyaEnumerator</t>
  </si>
  <si>
    <t>purcb-dic:Kod_Priznaka_KontrolyaEnumerator</t>
  </si>
  <si>
    <t>purcb-dic:Kod_uchred_foreks_dilera_Kod_Priznaka_i_Vida_Kontrolya</t>
  </si>
  <si>
    <t>purcb-dic:ProcKontrolir_UKPodkontr_Golos__fl_KontrUCHredit</t>
  </si>
  <si>
    <t>purcb-dic:Data_nast_Osn_Liczo_Pol_PravoOsushhPrIliKosvKontrZaUchrYUL</t>
  </si>
  <si>
    <t>Сведения о физических лицах, которые прямо или косвенно осуществляют контроль за юридическими лицами, являющимися учредителями (участниками)</t>
  </si>
  <si>
    <t>право лица непосредственно распоряжаться более 50 процентами голосов в высшем органе управления подконтрольной организации либо право назначать (избирать) единоличный исполнительный орган и (или) более 50 процентов состава коллегиального органа управления подконтрольной организации (прямой контроль)</t>
  </si>
  <si>
    <t>право лица косвенно (через подконтрольных ему лиц) распоряжаться более 50 процентами голосов в высшем органе управления подконтрольной организации либо право назначать (избирать) единоличный исполнительный орган и (или) более 50 процентов состава коллегиального органа управления подконтрольной организации (косвенный контроль)</t>
  </si>
  <si>
    <t>ПК1 – наличие права распоряжаться более 50 процентами голосов в высшем органе управления организации</t>
  </si>
  <si>
    <t>ПК2 – наличие права назначать (избирать) единоличный исполнительный орган организации</t>
  </si>
  <si>
    <t>ПК3 – наличие права назначать (избирать) более 50 процентов коллегиального органа управления организации</t>
  </si>
  <si>
    <t>purcb-dic:Tip_klienta_deponentaEnumerator</t>
  </si>
  <si>
    <t>purcb-dic:Naim_FIO_Rek_kl_razm_im_u_prof_uch</t>
  </si>
  <si>
    <t>purcb-dic:INN_Rek_kl_razm_im_u_prof_uch</t>
  </si>
  <si>
    <t>purcb-dic:Kod_dokumenta_Rek_kl_razm_im_u_prof_uchEnumerator</t>
  </si>
  <si>
    <t>purcb-dic:Seriya_nomer_dokumenta_fiz_l_Rek_kl_razm_im_u_prof_uch</t>
  </si>
  <si>
    <t>purcb-dic:OGRN__Rek_kl_razm_im_u_prof_uch</t>
  </si>
  <si>
    <t>purcb-dic:Vid_dogovora_PURCB_shirokij_spisokEnumerator</t>
  </si>
  <si>
    <t>purcb-dic:Tip_imushhestva_Sved_ob_obyazat_pered_klient_prof_uchEnumerator</t>
  </si>
  <si>
    <t>purcb-dic:Valyuta_Ekvivalent_v_in_valyuteEnumerator</t>
  </si>
  <si>
    <t>purcb-dic:Naim_emitenta_Dop_inf_po_obyaz_pered_kl</t>
  </si>
  <si>
    <t>purcb-dic:GRN_vypuska_czennyx_bumag_Rekv_Emis_CZen_Bumag</t>
  </si>
  <si>
    <t>purcb-dic:Kod_ISIN_czen_bum_Xar_el_ras_ryn_r_pr_baz_met</t>
  </si>
  <si>
    <t>purcb-dic:Summa_pokazatelya_v_ediniczax_valyuty_Ekv_v_in_val2</t>
  </si>
  <si>
    <t>purcb-dic:KolCZB_podl_vozvrat</t>
  </si>
  <si>
    <t>purcb-dic:Mesto_xraneniyaAbstract</t>
  </si>
  <si>
    <t>purcb-dic:Naim_yur_l_Mesto_xran_akt_kl</t>
  </si>
  <si>
    <t>purcb-dic:INN_TINMesto_xraneniya_aktivov_klienta</t>
  </si>
  <si>
    <t>purcb-dic:OGRN_Mesto_xran_akt_kl</t>
  </si>
  <si>
    <t>Реквизиты клиента (депонента), разместившего имущество у профессионального участника</t>
  </si>
  <si>
    <t>Реквизиты эмиссии ценных бумаг</t>
  </si>
  <si>
    <t>Место хранения активов клиента - 2</t>
  </si>
  <si>
    <t>ФЛ – физическое лицо</t>
  </si>
  <si>
    <t>ЮЛ – юридическое лицо</t>
  </si>
  <si>
    <t>ИП – индивидуальный предприниматель</t>
  </si>
  <si>
    <t>И – организация, которая не является юридическим лицом, созданным в соответствии с законодательством страны его регистрации</t>
  </si>
  <si>
    <t>паспорт гражданина Российской Федерации;</t>
  </si>
  <si>
    <t>свидетельство органов ЗАГС, органа исполнительной власти или органа местного самоуправления о рождении гражданина;</t>
  </si>
  <si>
    <t>паспорт моряка (удостоверение личности моряка);</t>
  </si>
  <si>
    <t>удостоверение личности военнослужащего;</t>
  </si>
  <si>
    <t>военный билет военнослужащего;</t>
  </si>
  <si>
    <t>временное удостоверение личности гражданина Российской Федерации;</t>
  </si>
  <si>
    <t>справка об освобождении из мест лишения свободы;</t>
  </si>
  <si>
    <t>паспорт иностранного гражданина либо иной документ, установленный федеральным законом или признаваемый в соответствии с международным договором Российской Федерации в качестве документа, удостоверяющего личность иностранного гражданина;</t>
  </si>
  <si>
    <t>вид на жительство;</t>
  </si>
  <si>
    <t>разрешение на временное проживание (для лиц без гражданства);</t>
  </si>
  <si>
    <t>удостоверение беженца;</t>
  </si>
  <si>
    <t>миграционная карта;</t>
  </si>
  <si>
    <t>паспорт гражданина СССР;</t>
  </si>
  <si>
    <t>страховой номер индивидуального лицевого счета застрахованного лица в системе персонифицированного учета Пенсионного фонда Российской Федерации (СНИЛС);</t>
  </si>
  <si>
    <t>водительское удостоверение;</t>
  </si>
  <si>
    <t>свидетельство о регистрации транспортного средства в органах Министерства внутренних дел Российской Федерации.</t>
  </si>
  <si>
    <t>Информация отсутствует</t>
  </si>
  <si>
    <t>Т – договор доверительного управления ценными бумагами</t>
  </si>
  <si>
    <t>В – договор на брокерское обслуживание</t>
  </si>
  <si>
    <t>MD – договор на междепозитарное обслуживание</t>
  </si>
  <si>
    <t>DT – договор на депозитарное обслуживание, заключенный с доверительным управляющим</t>
  </si>
  <si>
    <t>DD – договор на депозитарное обслуживание</t>
  </si>
  <si>
    <t>IMD – договор на депозитарное обслуживание, заключенный с иностранным номинальным держателем</t>
  </si>
  <si>
    <t>M – денежные средства</t>
  </si>
  <si>
    <t>E1 – акции</t>
  </si>
  <si>
    <t>D1 – облигации</t>
  </si>
  <si>
    <t>Е2 – инвестиционные паи</t>
  </si>
  <si>
    <t>DR – депозитарные расписки</t>
  </si>
  <si>
    <t>Е3 – закладные</t>
  </si>
  <si>
    <t>А – производные финансовые инструменты</t>
  </si>
  <si>
    <t>F – иностранные финансовые инструменты</t>
  </si>
  <si>
    <t>O – иное</t>
  </si>
  <si>
    <t>230</t>
  </si>
  <si>
    <t>532</t>
  </si>
  <si>
    <t>590</t>
  </si>
  <si>
    <t>886</t>
  </si>
  <si>
    <t>901</t>
  </si>
  <si>
    <t>931</t>
  </si>
  <si>
    <t>932</t>
  </si>
  <si>
    <t>933</t>
  </si>
  <si>
    <t>934</t>
  </si>
  <si>
    <t>936</t>
  </si>
  <si>
    <t>937</t>
  </si>
  <si>
    <t>938</t>
  </si>
  <si>
    <t>940</t>
  </si>
  <si>
    <t>941</t>
  </si>
  <si>
    <t>943</t>
  </si>
  <si>
    <t>944</t>
  </si>
  <si>
    <t>946</t>
  </si>
  <si>
    <t>949</t>
  </si>
  <si>
    <t>950</t>
  </si>
  <si>
    <t>951</t>
  </si>
  <si>
    <t>952</t>
  </si>
  <si>
    <t>953</t>
  </si>
  <si>
    <t>960</t>
  </si>
  <si>
    <t>967</t>
  </si>
  <si>
    <t>968</t>
  </si>
  <si>
    <t>969</t>
  </si>
  <si>
    <t>970</t>
  </si>
  <si>
    <t>971</t>
  </si>
  <si>
    <t>972</t>
  </si>
  <si>
    <t>973</t>
  </si>
  <si>
    <t>975</t>
  </si>
  <si>
    <t>976</t>
  </si>
  <si>
    <t>977</t>
  </si>
  <si>
    <t>978</t>
  </si>
  <si>
    <t>980</t>
  </si>
  <si>
    <t>981</t>
  </si>
  <si>
    <t>985</t>
  </si>
  <si>
    <t>986</t>
  </si>
  <si>
    <t>(Abstract)</t>
  </si>
  <si>
    <t>dim-int:Tip_imushhestvaAxis: mem-int:AkcziiMember</t>
  </si>
  <si>
    <t>-</t>
  </si>
  <si>
    <t>dim-int:Tip_imushhestvaAxis: mem-int:ObligacziiMember</t>
  </si>
  <si>
    <t>dim-int:Tip_imushhestvaAxis: mem-int:Investiczionnye_paiPURCBMember</t>
  </si>
  <si>
    <t>dim-int:Tip_imushhestvaAxis: mem-int:Depozitarnye_raspiskPURCBiMember</t>
  </si>
  <si>
    <t>dim-int:Tip_imushhestvaAxis: mem-int:ZakladnyePURCBMember</t>
  </si>
  <si>
    <t>dim-int:Tip_imushhestvaAxis: mem-int:Proizvodnye_finansovye_instrumentyPURCBMember</t>
  </si>
  <si>
    <t>dim-int:Tip_imushhestvaAxis: mem-int:Inostrannye_finansovye_instrumentyPURCBMember</t>
  </si>
  <si>
    <t>dim-int:Tip_imushhestvaAxis: mem-int:Inoe_prochieFIMember</t>
  </si>
  <si>
    <t>purcb-dic:Naim_emitenta_Rek_em_czen_bum</t>
  </si>
  <si>
    <t>purcb-dic:GRN_Rek_em_czen_bum</t>
  </si>
  <si>
    <t>purcb-dic:Kod_ISIN_czennoj_bumagi_Rek_em_czen_bum</t>
  </si>
  <si>
    <t>purcb-dic:SVED_ob_obeme_obyaz_na_datu_resheniya_ob_annul_liczenziiAbstract</t>
  </si>
  <si>
    <t>purcb-dic:Sved_o_nal_imushh_dlya_ispoln_obyazat_pered_klientamiAbstract</t>
  </si>
  <si>
    <t>purcb-dic:Edinicza_izmereniya_imushhestva_Pred_obyazEnumerator</t>
  </si>
  <si>
    <t>purcb-dic:Obyaz_depozitarn_annulir</t>
  </si>
  <si>
    <t>purcb-dic:Obyaz_upr_annulir</t>
  </si>
  <si>
    <t>purcb-dic:Obyaz_broker_annulir</t>
  </si>
  <si>
    <t>purcb-dic:Imushhestvo_isp_obyaz_depozitarn</t>
  </si>
  <si>
    <t>purcb-dic:Imushhestvo_isp_obyaz_upr</t>
  </si>
  <si>
    <t>purcb-dic:Imushhestvo_isp_obyaz_broker</t>
  </si>
  <si>
    <t>Д – денежные единицы измерения</t>
  </si>
  <si>
    <t>К – количественные единицы измерения</t>
  </si>
  <si>
    <t>dim-int:Tip_imushhestvaAxis: mem-int:Denezhnye_sredstvaPURCBMember</t>
  </si>
  <si>
    <t>*</t>
  </si>
  <si>
    <t>dim-int:Tip_imushhestvaAxis: mem-int:Inoe_Pred_obMember</t>
  </si>
  <si>
    <t>Денежные средства</t>
  </si>
  <si>
    <t>Иное имущество</t>
  </si>
  <si>
    <t>purcb-dic:Valyuta_Sved_o_dost_imushh_dlya_udovl_trebov_klientEnumerator</t>
  </si>
  <si>
    <t>purcb-dic:Edinicza_izm_Sved_ob_ispoln_obyaz_pered_klientEnumerator</t>
  </si>
  <si>
    <t>purcb-dic:Pred_treb_broker</t>
  </si>
  <si>
    <t>purcb-dic:Pred_treb_upr</t>
  </si>
  <si>
    <t>purcb-dic:Pred_treb_depozitarn</t>
  </si>
  <si>
    <t>purcb-dic:Isp_obyaz_broker</t>
  </si>
  <si>
    <t>purcb-dic:Isp_obyaz_upr</t>
  </si>
  <si>
    <t>purcb-dic:Isp_obyaz_depozitarn</t>
  </si>
  <si>
    <t>dim-int:Po_vidam_licz_predyav_treb_chi_trebovaniya_ispolnenyAxis: mem-int:YULMember</t>
  </si>
  <si>
    <t>dim-int:Po_vidam_licz_predyav_treb_chi_trebovaniya_ispolnenyAxis: mem-int:FLMember</t>
  </si>
  <si>
    <t>purcb-dic:Kol_klientov_podavshix_zayavl</t>
  </si>
  <si>
    <t>purcb-dic:Kol_klientov_trebovaniya_isp_chastichno</t>
  </si>
  <si>
    <t>purcb-dic:Kol_klientov_trebovaniya_isp_polnostyu</t>
  </si>
  <si>
    <t>dim-int:Vid_deyatelnostyAxis: mem-int:Brokerskaya_deyatelnost_Vid_deyatMember</t>
  </si>
  <si>
    <t>dim-int:Vid_deyatelnostyAxis: mem-int:Deyatelnost_po_upravleniyu_czennymi_bumagami_Vid_deyatMember</t>
  </si>
  <si>
    <t>dim-int:Vid_deyatelnostyAxis: mem-int:Dep_deyat_krome_uslug_po_mezhdepozit_dog_Vid_deyatMember</t>
  </si>
  <si>
    <t>dim-int:Vid_deyatelnostyAxis: mem-int:Depozitar_deyat_uslug_po_mezhdepozit_dog_Vid_deyatMember</t>
  </si>
  <si>
    <t>purcb-dic:Valyuta_Sved_ob_ispoln_obyazatelstv_pered_klientamiEnumerator</t>
  </si>
  <si>
    <t>purcb-dic:KodPrichinyNaprInfOVedenReestVladCZBEnumerator</t>
  </si>
  <si>
    <t>purcb-dic:SVED_ob_emitenteAbstract</t>
  </si>
  <si>
    <t>purcb-dic:Data_dogovora_Inf_o_dog_ved_reestr_vlad_czen_bum</t>
  </si>
  <si>
    <t>purcb-dic:Data_akt_pr_per_reest_Inf_o_dog_ved_reestr_vlad_czen_bum</t>
  </si>
  <si>
    <t>purcb-dic:Inf_o_licze_prinyavshem_reestrAbstract</t>
  </si>
  <si>
    <t>purcb-dic:Naim_Emitent</t>
  </si>
  <si>
    <t>purcb-dic:INN_TINEmitent_UprKomp_UprIpotPokr</t>
  </si>
  <si>
    <t>purcb-dic:OGRNemitanta_UprIpotechPoks</t>
  </si>
  <si>
    <t>purcb-dic:Polnoe_Naim_l_prinyavshego_reestr_Inf_o_licze_prinyav_reest</t>
  </si>
  <si>
    <t>purcb-dic:INN_Inf_o_licze_prinyav_reest</t>
  </si>
  <si>
    <t>Информация о договоре на ведение реестра владельцев ценных бумаг</t>
  </si>
  <si>
    <t>Идентификатор эмитента</t>
  </si>
  <si>
    <t>З – заключение договора на ведение реестра</t>
  </si>
  <si>
    <t>Р – прекращение договора на ведение реестра</t>
  </si>
  <si>
    <t>Х – прием реестра владельцев ЦБ на хранение</t>
  </si>
  <si>
    <t>purcb-dic:Naim_organa_utverdivshego_povestku_dnya_Sved_ob_Audit_org</t>
  </si>
  <si>
    <t>purcb-dic:Data_prinyatiya_resheniya_ob_utv_poves_dnya_Sved_ob_Audit_org</t>
  </si>
  <si>
    <t>purcb-dic:Data_provedeniya_obshhego_sobr_akcz_Sved_ob_Audit_org</t>
  </si>
  <si>
    <t>purcb-dic:OGRN_Sved_ob_Audit_org_povestk_dnya_obshhego_sobr_akcz</t>
  </si>
  <si>
    <t>purcb-dic:INN_auditorskoj_org_auditora_povestk_dnya_obshhego_sobr_akcz</t>
  </si>
  <si>
    <t>purcb-dic:Mesto_nax_Sved_ob_Audit_org_povestk_dnya_obshhego_sobr_akcz</t>
  </si>
  <si>
    <t>purcb-dic:Naim_SRO_Sved_ob_Audit_org_povestk_dnya_obshhego_sobr_akcz</t>
  </si>
  <si>
    <t>purcb-dic:Nomer_SRO_Sved_ob_Audit_org_povestk_dnya_obshhego_sobr_akcz</t>
  </si>
  <si>
    <t>purcb-dic:Nomer_v_reestre_SRO_Sved_ob_Audit_org_</t>
  </si>
  <si>
    <t>dim-int:PeriodichnostAxis: mem-int:za_periodmember</t>
  </si>
  <si>
    <t>2016/01/01, 2018/06/30</t>
  </si>
  <si>
    <t>purcb-dic:SchetNomer_DepoKlient</t>
  </si>
  <si>
    <t>purcb-dic:Rekvizity_emitentaAbstract</t>
  </si>
  <si>
    <t>purcb-dic:Rekvizity_emissii_CZEN_bumagAbstract</t>
  </si>
  <si>
    <t>purcb-dic:VidSchetaDepo_otkrytDepozit</t>
  </si>
  <si>
    <t>purcb-dic:Rekvizity_investiczionnogo_fondaAbstract</t>
  </si>
  <si>
    <t>purcb-dic:Rekvizity_deponentaAbstract</t>
  </si>
  <si>
    <t>purcb-dic:Data_nachala_perioda_Dat_Form_Vyp</t>
  </si>
  <si>
    <t>purcb-dic:Data_okonchaniya_perioda_Dat_Form_Vyp</t>
  </si>
  <si>
    <t>purcb-dic:SVED_ob_operacziyax_po_schetu_depo_liczevomu_schetuAbstract</t>
  </si>
  <si>
    <t>purcb-dic:Kolvo_czennyx_bumag_do_operacz_Sved_ob_Oper_po_sch_Depo</t>
  </si>
  <si>
    <t>purcb-dic:Kolvo_czennyx_bumag_operacz_Sved_ob_Oper_po_sch_Depo</t>
  </si>
  <si>
    <t>purcb-dic:Kolvo_czennyx_bumag_posle_operacz_Sved_ob_Oper_po_sch_Depo</t>
  </si>
  <si>
    <t>purcb-dic:Sved_ob_osnov_proved_oper_po_schetu_depo_licz_schetuAbstract</t>
  </si>
  <si>
    <t>purcb-dic:SvedODepon_KontrPoSchetuDepoDeponAbstract</t>
  </si>
  <si>
    <t>purcb-dic:Primechaniye_DEPO_Spravka</t>
  </si>
  <si>
    <t>purcb-dic:Naim_Rekv_Emit</t>
  </si>
  <si>
    <t>purcb-dic:OGRN_Rekv_Emit</t>
  </si>
  <si>
    <t>purcb-dic:Kod_strany_registraczii_emitentaEnumerator</t>
  </si>
  <si>
    <t>purcb-dic:INN_ili_TIN_emitenta_Rekvizity_emitenta</t>
  </si>
  <si>
    <t>purcb-dic:ISIN_Rekv_Emis_CZen_Bumag</t>
  </si>
  <si>
    <t>purcb-dic:Nominalnaya_stoimost_Rekv_Emis_CZen_Bumag</t>
  </si>
  <si>
    <t>purcb-dic:ValyutaEnumerator</t>
  </si>
  <si>
    <t>purcb-dic:Naim_paevogo_investiczionnogo_fonda_Rekv_Invest_Fonda</t>
  </si>
  <si>
    <t>purcb-dic:Naim_upravlyayushhej_kompanii_Rekv_Invest_Fonda</t>
  </si>
  <si>
    <t>purcb-dic:INN_Rekv_Invest_Fonda</t>
  </si>
  <si>
    <t>purcb-dic:OGRN_Rekv_Invest_Fonda</t>
  </si>
  <si>
    <t>purcb-dic:Tip_deponentaEnumerator</t>
  </si>
  <si>
    <t>purcb-dic:Polnoe_Naim_deponenta_Rek_Depon</t>
  </si>
  <si>
    <t>purcb-dic:INN_Rek_Depon</t>
  </si>
  <si>
    <t>purcb-dic:OGRN_Rek_Depon</t>
  </si>
  <si>
    <t>purcb-dic:Nomer_dokumenta_Rek_Depon</t>
  </si>
  <si>
    <t>purcb-dic:Kolvo_czennyx_bumag_Rek_Depon</t>
  </si>
  <si>
    <t>purcb-dic:Kolvo_czen_bum_obremenennyx_obyazatelstvami_Rek_Depon</t>
  </si>
  <si>
    <t>purcb-dic:Xarakter_obremeneniya_Rek_Depon</t>
  </si>
  <si>
    <t>purcb-dic:Data_provedeniya_operaczii_Sved_ob_Oper_po_sch_Depo</t>
  </si>
  <si>
    <t>purcb-dic:Vremya_provedeniya_operaczii_Sved_ob_Oper_po_sch_Depo</t>
  </si>
  <si>
    <t>purcb-dic:Naim_operaczii_Sved_ob_Oper_po_sch_Depo</t>
  </si>
  <si>
    <t>purcb-dic:Nomer_korr_scheta_depo_Sved_ob_Oper_po_sch_Depo</t>
  </si>
  <si>
    <t>purcb-dic:Naim_dok_Sved_ob_osn_prov_oper_po_schetu</t>
  </si>
  <si>
    <t>purcb-dic:Nomer_dok_Sved_ob_osn_prov_oper_po_schetu</t>
  </si>
  <si>
    <t>purcb-dic:Data_postupleniya_dok_Sved_ob_osn_prov_oper_po_schetu</t>
  </si>
  <si>
    <t>purcb-dic:Nomer_korr_licz_scheta_Sved_ob_Oper_po_sch_Depo</t>
  </si>
  <si>
    <t>purcb-dic:Naim_Sved_o_depon_kontrag_po_schetu_Depo</t>
  </si>
  <si>
    <t>purcb-dic:Tip_depon_kontr_Sved_ob_osn_prov_oper_po_schetuEnumerator</t>
  </si>
  <si>
    <t>purcb-dic:INN_Sved_ob_osn_prov_oper_po_schetu</t>
  </si>
  <si>
    <t>purcb-dic:OGRN_Sved_ob_osn_prov_oper_po_schetu</t>
  </si>
  <si>
    <t>purcb-dic:FIO_Sved_ob_osn_prov_oper_po_schetu</t>
  </si>
  <si>
    <t>Реквизиты эмитента</t>
  </si>
  <si>
    <t>Реквизиты инвестиционного фонда</t>
  </si>
  <si>
    <t>Реквизиты депонента</t>
  </si>
  <si>
    <t>Сведения об операциях по счету депо/ лицевому счету</t>
  </si>
  <si>
    <t>Сведения о депоненте-контрагенте по операции по счету депо депонента</t>
  </si>
  <si>
    <t>Идентификатор счета депо</t>
  </si>
  <si>
    <t>Физическое лицо</t>
  </si>
  <si>
    <t>Юридическое лицо</t>
  </si>
  <si>
    <t>dim-int:PeriodichnostAxis: mem-int:na_datumember</t>
  </si>
  <si>
    <t>purcb-dic:Kolvo_czennyx_bumag_Rek_Depon1</t>
  </si>
  <si>
    <t>purcb-dic:Kolvo_czen_bum_obremenennyx_obyazatelstvami_Rek_Depon1</t>
  </si>
  <si>
    <t>purcb-dic:Data_na_Dat_Form_Vyp</t>
  </si>
  <si>
    <t>purcb-dic:CZB_DepoDep_kol</t>
  </si>
  <si>
    <t>purcb-dic:SVED_o_vyshestoyashhem_depozitarii_registratoreAbstract</t>
  </si>
  <si>
    <t>purcb-dic:Naim_Sved_o_Depozitarii</t>
  </si>
  <si>
    <t>purcb-dic:INN_ili_TIN_vyshestoyashhego_depozitariya_registratora</t>
  </si>
  <si>
    <t>purcb-dic:OGRN_Sved_o_Depozitarii</t>
  </si>
  <si>
    <t>purcb-dic:OKSM_vyshest_depozitar_registratoraEnumerator</t>
  </si>
  <si>
    <t>purcb-dic:Nomer_scheta_depo_Sved_o_Depozitarii</t>
  </si>
  <si>
    <t>purcb-dic:Priznak_organizaczii_vyshest_depozitar_registratoraEnumerator</t>
  </si>
  <si>
    <t>Сведения о вышестоящем депозитарии, регистраторе</t>
  </si>
  <si>
    <t>Идентификатор ценных бумаг в разрезе мест хранения</t>
  </si>
  <si>
    <t>Э - эмитент</t>
  </si>
  <si>
    <t>Р - регистратор</t>
  </si>
  <si>
    <t>К - депозитарий (специализированный депозитарий) - кредитная организация</t>
  </si>
  <si>
    <t>Н - депозитарий (специализированный депозитарий), не являющийся кредитной организацией</t>
  </si>
  <si>
    <t>И – нерезидент</t>
  </si>
  <si>
    <t>purcb-dic:Naim_Sved_ob_org_ved_vnutr_uch</t>
  </si>
  <si>
    <t>purcb-dic:INN_Sved_ob_org_ved_vnutr_uch</t>
  </si>
  <si>
    <t>purcb-dic:Nomer_dogovora_Inf_o_vnebirzh_sdelk_v_reestr</t>
  </si>
  <si>
    <t>purcb-dic:Data_zaklyucheniya_dogovora_Sved_ob_org_ved_vnutr_uch</t>
  </si>
  <si>
    <t>purcb-dic:Data_rastorzheniya_dogovora_Sved_ob_org_ved_vnutr_uch</t>
  </si>
  <si>
    <t>Сведения об организации, занимающейся ведением внутреннего учета</t>
  </si>
  <si>
    <t>purcb-dic:SummPodlPeredache</t>
  </si>
  <si>
    <t>purcb-dic:SVED_o_nominalnom_derzhateleAbstract</t>
  </si>
  <si>
    <t>purcb-dic:TipCZenBum_Vid_Fin_Instr_51chsdEnumerator</t>
  </si>
  <si>
    <t>purcb-dic:Sved_o_prich_neviplAbstract</t>
  </si>
  <si>
    <t>purcb-dic:Naim_nominalnogo_derzhatelya_Sved_o_Nominal_Derzh</t>
  </si>
  <si>
    <t>purcb-dic:OGRN_nominalnogo_derzhatelya</t>
  </si>
  <si>
    <t>purcb-dic:Kod_strany_nominalnogo_derzhatelyaEnumerator</t>
  </si>
  <si>
    <t>purcb-dic:Nomer_scheta_depo_Sved_o_Nominal_Derzh</t>
  </si>
  <si>
    <t>purcb-dic:INN_ili_TIN_nominalnogo_derzhatelya</t>
  </si>
  <si>
    <t>purcb-dic:Priznak_nomin_derzhatEnumerator</t>
  </si>
  <si>
    <t>purcb-dic:Data_platezhnogo_dokumenta_Sved_o_prich_nevypl</t>
  </si>
  <si>
    <t>purcb-dic:Data_otkaza_v_perevode_Sved_o_prich_nevypl</t>
  </si>
  <si>
    <t>purcb-dic:Prichina_nevyplaty_denezhnyx_sredstv_Sved_o_prich_nevypl</t>
  </si>
  <si>
    <t>Сведения о номинальном держателе</t>
  </si>
  <si>
    <t>Сведения о причинах невыплат</t>
  </si>
  <si>
    <t>Факты необеспечения номинальным держателем получения доходов по ценным бумагам</t>
  </si>
  <si>
    <t>BON1 – облигации, эмитированные федеральными органами исполнительной власти Российской Федерации, и облигации Банка России</t>
  </si>
  <si>
    <t>BON2 – облигации, эмитированные органами исполнительной власти субъектов Российской Федерации и муниципальных образований</t>
  </si>
  <si>
    <t>BON3 – облигации кредитных организаций – резидентов</t>
  </si>
  <si>
    <t>BON4 – облигации прочих резидентов</t>
  </si>
  <si>
    <t>BON5 – облигации иностранных государств и облигации иностранных центральных банков</t>
  </si>
  <si>
    <t>BON6 – облигации банков-нерезидентов</t>
  </si>
  <si>
    <t>BON7 – облигации прочих нерезидентов</t>
  </si>
  <si>
    <t>DS1 – депозитные сертификаты кредитных организаций – резидентов</t>
  </si>
  <si>
    <t>DS2 – депозитные сертификаты банков – нерезидентов</t>
  </si>
  <si>
    <t>SS1 – сберегательные сертификаты кредитных организаций – резидентов</t>
  </si>
  <si>
    <t>SS2 – сберегательные сертификаты банков-нерезидентов</t>
  </si>
  <si>
    <t>SHS1 – акции кредитных организаций – резидентов (обыкновенные)</t>
  </si>
  <si>
    <t>SHS2 – акции кредитных организаций – резидентов (привилегированные)</t>
  </si>
  <si>
    <t>SHS3 – акции прочих резидентов (обыкновенные)</t>
  </si>
  <si>
    <t>SHS4 – акции прочих резидентов (привилегированные)</t>
  </si>
  <si>
    <t>SHS5 – акции банков-нерезидентов</t>
  </si>
  <si>
    <t>SHS6 – акции прочих нерезидентов</t>
  </si>
  <si>
    <t>SHS7 – паи, доли инвестиционных фондов – нерезидентов</t>
  </si>
  <si>
    <t>SHS8 – паи, доли инвестиционных фондов – резидентов</t>
  </si>
  <si>
    <t>BIL1 – векселя федеральных органов исполнительной власти Российской Федерации</t>
  </si>
  <si>
    <t>BIL2 – векселя органов исполнительной власти субъектов Российской Федерации и муниципальных образований</t>
  </si>
  <si>
    <t>BIL3 – векселя кредитных организаций – резидентов</t>
  </si>
  <si>
    <t>BIL4 – векселя прочих резидентов</t>
  </si>
  <si>
    <t>BIL5 – векселя иностранного государства</t>
  </si>
  <si>
    <t>BIL6 – векселя банков – нерезидентов</t>
  </si>
  <si>
    <t>BIL7 – векселя прочих нерезидентов</t>
  </si>
  <si>
    <t>CON – коносамент</t>
  </si>
  <si>
    <t>WTS – складское свидетельство</t>
  </si>
  <si>
    <t>OPN – опционы эмитента</t>
  </si>
  <si>
    <t>ENC – закладные</t>
  </si>
  <si>
    <t>KSU – клиринговые сертификаты участия</t>
  </si>
  <si>
    <t>ISU – ипотечные сертификаты участия</t>
  </si>
  <si>
    <t xml:space="preserve">OTHER – иное </t>
  </si>
  <si>
    <t>purcb-dic:CZBKlient_kol</t>
  </si>
  <si>
    <t>purcb-dic:SVED_o_spiskeAbstract</t>
  </si>
  <si>
    <t>purcb-dic:Data_sostav_spisok_Sved_o_Spisk</t>
  </si>
  <si>
    <t>purcb-dic:Osnovanie_sostavleniya_spiska_Sved_o_Spisk</t>
  </si>
  <si>
    <t>purcb-dic:Data_postupleniya_zaprosa_nominal_derzhatelyu_Sved_o_Spisk</t>
  </si>
  <si>
    <t>purcb-dic:Data_napravleniya_zaprosa_nominal_derzhatelyu_Sved_o_Spisk</t>
  </si>
  <si>
    <t>purcb-dic:Sposob_napravleniya_zaprosa_nominal_derzhatelyu_Sved_o_Spisk</t>
  </si>
  <si>
    <t>purcb-dic:Svedeniya_o_neispolnenii_zaprosa_Sved_o_Spisk</t>
  </si>
  <si>
    <t>purcb-dic:Data_predstavleniya_otveta_Sved_o_Spisk</t>
  </si>
  <si>
    <t>Сведения о списке</t>
  </si>
  <si>
    <t>Факты нераскрытия номинальным держателем иформации о депонентах</t>
  </si>
  <si>
    <t>purcb-dic:SchetNomer_ZaregLiczo</t>
  </si>
  <si>
    <t>purcb-dic:SVED_o_zaregistrirovannom_liczeAbstract</t>
  </si>
  <si>
    <t>purcb-dic:Primechaniye_Sved_o_Zareg_Licz</t>
  </si>
  <si>
    <t>purcb-dic:Mestonaxozhdenie_emitenta_Rekv_Emit</t>
  </si>
  <si>
    <t>purcb-dic:IndOboznIpotechSertUch_Rekv_Invest_Fonda</t>
  </si>
  <si>
    <t>purcb-dic:Polnoe_Naim_zaregistrirovannogo_l_Sved_o_Zareg_Licz</t>
  </si>
  <si>
    <t>purcb-dic:INN_Sved_o_Zareg_Licz</t>
  </si>
  <si>
    <t>purcb-dic:OGRN_Sved_o_Zareg_Licz</t>
  </si>
  <si>
    <t>purcb-dic:Nomer_dok_Sved_o_Zareg_Licz</t>
  </si>
  <si>
    <t>purcb-dic:VidINomerLizScheta_Sved_o_Zareg_Licz</t>
  </si>
  <si>
    <t>purcb-dic:Tip_zaregistr_liczaEnumerator</t>
  </si>
  <si>
    <t>purcb-dic:Kolvo_czennyx_bumag_Sved_o_Zareg_Licz</t>
  </si>
  <si>
    <t>purcb-dic:Kolvo_czennyx_bumag_obremenennyx_Sved_o_Zareg_Licz</t>
  </si>
  <si>
    <t>purcb-dic:Xarakter_obremeneniya_Sved_o_Zareg_Licz</t>
  </si>
  <si>
    <t>Сведения о зарегистрированном лице</t>
  </si>
  <si>
    <t>Идентификатор лицевого счета</t>
  </si>
  <si>
    <t>purcb-dic:Sved_ZaregLiczo_KontrPoOperaziiAbstract</t>
  </si>
  <si>
    <t>purcb-dic:Primechaniye_Sved_ob_osn_prov_oper_po_schetu</t>
  </si>
  <si>
    <t>purcb-dic:VidKategoriaTipCB_Rekv_Emis_CZen_Bumag</t>
  </si>
  <si>
    <t>purcb-dic:FIO_Sved_o_Zareg_Licz</t>
  </si>
  <si>
    <t>purcb-dic:Osn_per_C_B_Nomer_Sved_ob_osn_prov_oper_po_schetu</t>
  </si>
  <si>
    <t>purcb-dic:Data_operacii_Sved_ob_osn_prov_oper_po_schetu</t>
  </si>
  <si>
    <t>purcb-dic:Naim_operacii_Sved_ob_osn_prov_oper_po_schetu</t>
  </si>
  <si>
    <t>purcb-dic:Kolichestvo_C_B_Sved_ob_osn_prov_oper_po_schetu</t>
  </si>
  <si>
    <t>purcb-dic:Naim_Sved_o_zareg_licze_kontr_po_licz_schetu</t>
  </si>
  <si>
    <t>purcb-dic:Tip_zaregistr_licza_kontragentaEnumerator</t>
  </si>
  <si>
    <t>purcb-dic:INN_Sved_o_zareg_licze_kontr_po_licz_schetu</t>
  </si>
  <si>
    <t>purcb-dic:OGRN_Sved_o_zareg_licze_kontr_po_licz_schetu</t>
  </si>
  <si>
    <t>purcb-dic:FIO_Sved_o_zareg_licze_kontr_po_licz_schetu</t>
  </si>
  <si>
    <t>purcb-dic:Dokument_Sved_o_zareg_licze_kontr_po_licz_schetu</t>
  </si>
  <si>
    <t>purcb-dic:Vid_Nomer_Lic_sch_Sved_o_zareg_licze_kontr_po_licz_schetu</t>
  </si>
  <si>
    <t>Сведения о зарегистрированном лице - контрагенте по операции по лицевому счету зарегистрированного лица</t>
  </si>
  <si>
    <t>purcb-dic:Ind_kod_Aff_l</t>
  </si>
  <si>
    <t>purcb-dic:Kod_tipa_affilir_liczaEnumerator</t>
  </si>
  <si>
    <t>purcb-dic:Sokr_naim_Aff_l</t>
  </si>
  <si>
    <t>purcb-dic:AdresYUr_Aff_l</t>
  </si>
  <si>
    <t>purcb-dic:AdresFakt_AdresPocht_Aff_l</t>
  </si>
  <si>
    <t>purcb-dic:Kod_OKPO_yur_l_Sved_ob_aff_l2</t>
  </si>
  <si>
    <t>purcb-dic:INN_TINaffilirLizca</t>
  </si>
  <si>
    <t>purcb-dic:Data_nastupleniya_osnovaniya_affilir_Osnov_aff</t>
  </si>
  <si>
    <t>purcb-dic:Prinadlezhashhie_affilirovannomu_liczu_akczii_Aff_l</t>
  </si>
  <si>
    <t>purcb-dic:Prinadlezhashhie_otchityvayushhejsya_org_akczii_Aff_l</t>
  </si>
  <si>
    <t>purcb-dic:Kod_osnovaniya_affilirovannosti_otch_orgEnumerator</t>
  </si>
  <si>
    <t>purcb-dic:Primechanie_Osnov_aff</t>
  </si>
  <si>
    <t>Сведения об аффилированных лицах: юридические лица</t>
  </si>
  <si>
    <t>A 1-1 - член совета директоров (наблюдательного совета) отчитывающейся организации</t>
  </si>
  <si>
    <t>A 1-2 - член коллегиального исполнительного органа  отчитывающейся организации</t>
  </si>
  <si>
    <t>A 1-3 - лицо, осуществляющее полномочия единоличного исполнительного органа  отчитывающейся организации</t>
  </si>
  <si>
    <t>A 2 - лица, принадлежащие к той группе лиц, к которой принадлежит данный  отчитывающейся организации</t>
  </si>
  <si>
    <t>A 3 - лица, которые имеют право распоряжаться более чем 20 процентами общего количества голосов, приходящихся на голосующие акции (доли), составляющие уставный капитал  отчитывающейся организации</t>
  </si>
  <si>
    <t>A 4 - юридическое лицо, в котором данная отчитывающаяся организация имеет право распоряжаться более чем 20 процентами общего количества голосов, приходящихся на голосующие акции либо составляющие уставный (складочный) капитал вклады, доли данного юридического лица.</t>
  </si>
  <si>
    <t>purcb-dic:Naim_Aff_Otchit</t>
  </si>
  <si>
    <t>purcb-dic:Grazhdanstvo_fiz_l_Aff_l</t>
  </si>
  <si>
    <t>purcb-dic:Mesto_zhitelstva_fiz_l_Sved_ob_aff_licze</t>
  </si>
  <si>
    <t>purcb-dic:KodDok_Udost_Lichn_FLEnumerator</t>
  </si>
  <si>
    <t>purcb-dic:Seriya_dok_udostoveryayushhego_lichnost_fiz_l</t>
  </si>
  <si>
    <t>purcb-dic:Nomer_dok_udostoveryayushhego_lichnost_fiz_l</t>
  </si>
  <si>
    <t>purcb-dic:INN_fiz_affilir_l_Aff_l</t>
  </si>
  <si>
    <t>Сведения об аффилированных лицах: физические лица</t>
  </si>
  <si>
    <t>охотничий билет</t>
  </si>
  <si>
    <t>разрешение на хранение и ношение охотничьего оружия</t>
  </si>
  <si>
    <t>паспорт гражданина Российской Федерации, являющийся основным документом, удостоверяющим личность гражданина Российской Федерации за пределами территории Российской Федерации, в том числе содержащий электронный носитель информации</t>
  </si>
  <si>
    <t>свидетельство о предоставлении временного убежища на территории Российской Федерации</t>
  </si>
  <si>
    <t>свидетельство о рассмотрении ходатайства по существу</t>
  </si>
  <si>
    <t>purcb-dic:Poryadkovyj_nomer_vzaim_Inf_ob_aff</t>
  </si>
  <si>
    <t>purcb-dic:Individualnyj_kod_l_1_Inf_ob_aff</t>
  </si>
  <si>
    <t>purcb-dic:Individualnyj_kod_l_2_Inf_ob_aff</t>
  </si>
  <si>
    <t>purcb-dic:ProcKontrolir_UKPodkontr_Golos</t>
  </si>
  <si>
    <t>purcb-dic:Osn_prin_liczkgrup_liczkkot_prin_prof_uch_Osnov_affEnumerator</t>
  </si>
  <si>
    <t>Идентификатор взаимосвязи между аффилированными лицами</t>
  </si>
  <si>
    <t>ГЛ1 - профессиональный участник и физическое лицо или юридическое лицо, если такое физическое лицо или такое юридическое лицо имеет право в силу своего участия в этом профессиональном участнике либо в соответствии с полномочиями, полученными, в том числе на основании письменного соглашения, от других лиц, распоряжаться более чем пятьюдесятью процентами общего количества голосов, приходящихся на голосующие акции (доли) в уставном капитале этого профессионального участника, либо хозяйственное общество (товарищество, хозяйственное партнерство) и профессиональный участник, если профессиональный участник имеет право в силу своего участия в этом хозяйственном обществе (товариществе, хозяйственном партнерстве) либо в соответствии с полномочиями, полученными, в том числе на основании письменного соглашения, от других лиц, распоряжаться более чем пятьюдесятью процентами общего количества голосов, приходящихся на голосующие акции (доли) в уставном (складочном) капитале этого хозяйственного общества (товарищества, хозяйственного партнерства).</t>
  </si>
  <si>
    <t>ГЛ2 - профессиональный участник и физическое лицо, если такое физическое лицо осуществляет функции единоличного исполнительного органа этого профессионального участника, либо хозяйственное общество (товарищество, хозяйственное партнерство) и профессиональный участник, если такой профессиональный участник осуществляет функции единоличного исполнительного органа этого хозяйственного общества (товарищества, хозяйственного партнерства).</t>
  </si>
  <si>
    <t>ГЛ3 - профессиональный участник и физическое лицо или юридическое лицо, если такое физическое лицо или такое юридическое лицо на основании учредительных документов этого профессионального участника или заключенного с этим профессиональным участником договора вправе давать этому профессиональному участнику обязательные для исполнения указания, либо хозяйственное общество (товарищество, хозяйственное партнерство) и профессиональный участник, если профессиональный участник на основании учредительных документов этого хозяйственного общества (товарищества, хозяйственного партнерства) или заключенного с этим хозяйственным обществом (товариществом, хозяйственным партнерством) договора вправе давать этому хозяйственному обществу (товариществу, хозяйственному партнерству) обязательные для исполнения указания.</t>
  </si>
  <si>
    <t>ГЛ4 - профессиональный участник и физическое лицо или юридическое лицо, если по предложению такого физического лица или такого юридического лица назначен или избран единоличный исполнительный орган этого профессионального участника, либо хозяйственное общество (хозяйственное партнерство) и профессиональный участник, если по предложению профессионального участника назначен или избран единоличный исполнительный орган этого хозяйственного общества (хозяйственного партнерства).</t>
  </si>
  <si>
    <t>ГЛ5 - профессиональный участник и физическое лицо или юридическое лицо, если по предложению такого физического лица или такого юридического лица избрано более чем пятьдесят процентов количественного состава коллегиального исполнительного органа либо совета директоров (наблюдательного совета) этого профессионального участника, либо хозяйственное общество и профессиональный участник, если по предложению такого профессионального участника избрано более чем пятьдесят процентов количественного состава коллегиального исполнительного органа либо совета директоров (наблюдательного совета) этого хозяйственного общества.</t>
  </si>
  <si>
    <t>ГЛ6 - хозяйственные общества (товарищества, хозяйственные партнерства), одним из которых является профессиональный участник, в которых более чем пятьдесят процентов количественного состава коллегиального исполнительного органа и (или) совета директоров (наблюдательного совета) составляют одни и те же физические лица.</t>
  </si>
  <si>
    <t>ГЛ8-1 - хозяйственное общество (товарищество, хозяйственное партнерство) и физическое лицо или юридическое лицо, если такое физическое лицо или такое юридическое лицо имеет в силу своего участия в этом хозяйственном обществе (товариществе, хозяйственном партнерстве) либо в соответствии с полномочиями, полученными, в том числе на основании письменного соглашения, от других лиц, более чем пятьдесят процентов общего количества голосов, приходящихся на голосующие акции (доли) в уставном (складочном) капитале этого хозяйственного общества (товарищества, хозяйственного партнерства)</t>
  </si>
  <si>
    <t>ГЛ8-2 - юридическое лицо и осуществляющие функции единоличного исполнительного органа этого юридического лица физическое лицо или юридическое лицо</t>
  </si>
  <si>
    <t>ГЛ8-3 - хозяйственное общество (товарищество, хозяйственное партнерство) и физическое лицо или юридическое лицо, если такое физическое лицо или такое юридическое лицо на основании учредительных документов этого хозяйственного общества (товарищества, хозяйственного партнерства) или заключенного с этим хозяйственным обществом (товариществом, хозяйственным партнерством) договора вправе давать этому хозяйственному обществу (товариществу, хозяйственному партнерству) обязательные для исполнения указания</t>
  </si>
  <si>
    <t>ГЛ8-4 - юридические лица, в которых более чем пятьдесят процентов количественного состава коллегиального исполнительного органа и (или) совета директоров (наблюдательного совета, совета фонда) составляют одни и те же физические лица</t>
  </si>
  <si>
    <t>ГЛ8-5 - хозяйственное общество (хозяйственное партнерство) и физическое лицо или юридическое лицо, если по предложению такого физического лица или такого юридического лица назначен или избран единоличный исполнительный орган этого хозяйственного общества (хозяйственного партнерства)</t>
  </si>
  <si>
    <t>ГЛ8-6 - хозяйственное общество и физическое лицо или юридическое лицо, если по предложению такого физического лица или такого юридического лица избрано более чем пятьдесят процентов количественного состава коллегиального исполнительного органа либо совета директоров (наблюдательного совета) этого хозяйственного общества</t>
  </si>
  <si>
    <t>ГЛ8-7 - физическое лицо, его супруг, родители (в том числе усыновители), дети (в том числе усыновленные), полнородные и неполнородные братья и сестры</t>
  </si>
  <si>
    <t>ГЛ8-9 - хозяйственное общество (товарищество, хозяйственное партнерство), физические лица и (или) юридические лица, которые по какому-либо из указанных в пунктах 1 - 8 настоящей части признаков входят в группу лиц, если такие лица в силу своего совместного участия в этом хозяйственном обществе (товариществе, хозяйственном партнерстве) или в соответствии с полномочиями, полученными от других лиц, имеют более чем пятьдесят процентов общего количества голосов, приходящихся на голосующие акции (доли) в уставном (складочном) капитале этого хозяйственного общества (товарищества, хозяйственного партнерства)</t>
  </si>
  <si>
    <t>ГЛ9 - профессиональный участник, физические лица и (или) юридические лица, которые по какому-либо из указанных в пунктах 1-8 части 1 статьи 9 Федерального закона от 26 июля 2006 года N 135-ФЗ признаков входят в одну группу лиц, если такие лица в силу своего совместного участия в этом профессиональном участнике или в соответствии с полномочиями, полученными от других лиц, имеют более чем пятьдесят процентов общего количества голосов, приходящихся на голосующие акции (доли) в уставном капитале этого профессионального участника, либо хозяйственное общество (товарищество, хозяйственное партнерство), физические лица и (или) юридические лица (одним из которых является профессиональный участник), которые по какому-либо из указанных в пунктах 1-8 части 1 статьи 9 Федерального закона от 26 июля 2006 года N 135-ФЗ признаков входят в одну группу лиц, если такие лица в силу своего совместного участия в этом хозяйственном обществе (товариществе, хозяйственном партнерстве) или в соответствии с полномочиями, полученными от других лиц, имеют более чем пятьдесят процентов общего количества голосов, приходящихся на голосующие акции (доли) в уставном (складочном) капитале этого хозяйственного общества (товарищества, хозяйственного партнерства).</t>
  </si>
  <si>
    <t>purcb-dic:Individualnyj_kod_Sved_ob_aff_l</t>
  </si>
  <si>
    <t>purcb-dic:Sved_o_yuridicheskom_liczeAbstract</t>
  </si>
  <si>
    <t>purcb-dic:Individualnyj_kod_l_Dop_det</t>
  </si>
  <si>
    <t>purcb-dic:Dolya_pryamogo_vladeniya_akcz_Dop_det</t>
  </si>
  <si>
    <t>purcb-dic:Dolya_kosvennogo_vladeniya_Dop_det</t>
  </si>
  <si>
    <t>purcb-dic:Polnoe_Naim_YUL_vlad_otchit_org</t>
  </si>
  <si>
    <t>purcb-dic:Yuridicheskij_adres_Sved_ob_aff_l</t>
  </si>
  <si>
    <t>purcb-dic:Fakticheskoe_mesto_naxozhdeniya_Sved_ob_aff_l</t>
  </si>
  <si>
    <t>purcb-dic:Kod_OKPO_yur_l_Sved_ob_aff_l</t>
  </si>
  <si>
    <t>purcb-dic:INN_TINSved_ob_aff_l_YUL</t>
  </si>
  <si>
    <t>purcb-dic:OGRN_yur_l_Sved_ob_aff_l</t>
  </si>
  <si>
    <t>Сведения о юридических лицах, прямо и (или) косвенно владеющих 10 и более процентами голосующих акций (долей) в уставном капитале</t>
  </si>
  <si>
    <t>purcb-dic:Sved_o_fizicheskom_liczeAbstract</t>
  </si>
  <si>
    <t>purcb-dic:Polnoe_Naim_FL_vlad_otchit_org</t>
  </si>
  <si>
    <t>purcb-dic:Grazhdanstvo_fiz_l_Sved_ob_aff_l</t>
  </si>
  <si>
    <t>purcb-dic:Seriya_dok_udostoveryayushhego_lichnost_fiz_l_Rekvizity_fiz_l</t>
  </si>
  <si>
    <t>purcb-dic:Nomer_dok_udostoveryayushhego_lichnost_fiz_l_Rekvizity_fiz_l</t>
  </si>
  <si>
    <t>purcb-dic:INN_TINSved_ob_aff_l_FL</t>
  </si>
  <si>
    <t>Сведения о физических лицах, прямо и (или) косвенно владеющих 10 и более процентами голосующих акций (долей) в уставном капитале</t>
  </si>
  <si>
    <t>purcb-dic:Inf_o_licze_yavl_edinolichnym_ispolnitelnym_organomAbstract</t>
  </si>
  <si>
    <t>purcb-dic:FIO_Sved_o_edin_isp_org</t>
  </si>
  <si>
    <t>purcb-dic:Data_rozhdeniya_l_EIO</t>
  </si>
  <si>
    <t>purcb-dic:Mesto_rozhdeniya_l_EIO_sved_o_EIO</t>
  </si>
  <si>
    <t>purcb-dic:INN_l_EIO_sved_o_EIO</t>
  </si>
  <si>
    <t>purcb-dic:Inoj_identifikator_l_EIO_sved_o_EIO</t>
  </si>
  <si>
    <t>purcb-dic:Seriya_i_nomer_dokumenta_l_EIO_sved_o_EIO</t>
  </si>
  <si>
    <t>purcb-dic:SVED_o_rabote_po_sovmest_v_inyx_org_sved_o_EIO_Abstract</t>
  </si>
  <si>
    <t>purcb-dic:Rabota_po_sovmestitelstvu_naim_org_sved_o_EIO</t>
  </si>
  <si>
    <t>purcb-dic:Rabota_po_sovmestitelstvu_Dolzhnost_sved_o_EIO</t>
  </si>
  <si>
    <t>purcb-dic:SVED_ob_uchastii_v_org_upr_drug_yur_licz_sved_o_EIO_Abstract</t>
  </si>
  <si>
    <t>purcb-dic:Sved_ob_uchastii_v_org_upr_naim_yur_l_sved_o_EIO</t>
  </si>
  <si>
    <t>purcb-dic:Sved_ob_uchastii_v_org_upr_naim_org_sved_o_EIO</t>
  </si>
  <si>
    <t>purcb-dic:Sved_ob_uchastii_v_org_upr_Status_v_org_sved_o_EIO</t>
  </si>
  <si>
    <t>purcb-dic:Nalich_kvalif_attest_speczial_fin_rynk_sved_o_EIO_Abstract</t>
  </si>
  <si>
    <t>purcb-dic:Seriya_kvalif_att_speczialista_fin_r_sved_o_EIO</t>
  </si>
  <si>
    <t>purcb-dic:Nomer_kvalif_att_speczialista_fin_r_sved_o_EIO</t>
  </si>
  <si>
    <t>purcb-dic:Data_prinyatiya_resheniya_o_kvalif_sved_o_EIO</t>
  </si>
  <si>
    <t>purcb-dic:Kvalif_sogl_kvalif_att_sved_o_EIO</t>
  </si>
  <si>
    <t>purcb-dic:Dolzhnost_v_org_sved_o_EIO</t>
  </si>
  <si>
    <t>purcb-dic:SVED_o_vysshem_obrazovaniiAbstract_sved_o_EIO_Abstract</t>
  </si>
  <si>
    <t>purcb-dic:Obrazovanie_naim_vuza_sved_o_EIO</t>
  </si>
  <si>
    <t>purcb-dic:Obrazovanie_God_okonchaniya_vuza_sved_o_EIO</t>
  </si>
  <si>
    <t>purcb-dic:Obrazovanie_Nomer_diploma_sved_o_EIO</t>
  </si>
  <si>
    <t>purcb-dic:Obrazovanie_Speczialnost_po_diplomu_sved_o_EIO</t>
  </si>
  <si>
    <t>purcb-dic:Obrazovanie_Kvalifikacziya_po_diplomu_sved_o_EIO</t>
  </si>
  <si>
    <t>purcb-dic:BuxgOrg_Naim</t>
  </si>
  <si>
    <t>purcb-dic:INN_Sved_o_YUr_L_Vedenie_Bux_Uch</t>
  </si>
  <si>
    <t>purcb-dic:OGRN_Sved_o_YUr_L_Vedenie_Bux_Uch</t>
  </si>
  <si>
    <t>purcb-dic:AdresYUr_Sved_o_YUr_L_Vedenie_Bux_Uch</t>
  </si>
  <si>
    <t>purcb-dic:Nomer_dogovora_Sved_o_YUr_L_Vedenie_Bux_Uch</t>
  </si>
  <si>
    <t>purcb-dic:Data_dogovora_Sved_o_YUr_L_Vedenie_Bux_Uch</t>
  </si>
  <si>
    <t>purcb-dic:Inf_o_ruk_strukt_Podrenij_prof_uch_rynkaAbstract</t>
  </si>
  <si>
    <t xml:space="preserve">1 </t>
  </si>
  <si>
    <t>purcb-dic:FIO_drugie_sotrudniki</t>
  </si>
  <si>
    <t>1.1</t>
  </si>
  <si>
    <t>purcb-dic:INN_Sved_o_Dr_Sotr</t>
  </si>
  <si>
    <t>1.2</t>
  </si>
  <si>
    <t>purcb-dic:Inoj_identifikator_Sved_o_Dr_Sotr</t>
  </si>
  <si>
    <t>1.3</t>
  </si>
  <si>
    <t>purcb-dic:Seriya_i_nomer_dokumenta_Sved_o_Dr_Sotr</t>
  </si>
  <si>
    <t xml:space="preserve">1.3.1 </t>
  </si>
  <si>
    <t>purcb-dic:Dolzhnost_Sved_o_Dr_Sotr</t>
  </si>
  <si>
    <t>1.4</t>
  </si>
  <si>
    <t>purcb-dic:Nalichie_kvalif_attest_speczialista_finansovogo_rynkaAbstract</t>
  </si>
  <si>
    <t>1.5</t>
  </si>
  <si>
    <t>purcb-dic:Seriya_kvalif_att_speczialista_fin_r_Sved_o_Dr_Sotr</t>
  </si>
  <si>
    <t xml:space="preserve">1.5.1 </t>
  </si>
  <si>
    <t>purcb-dic:Nomer_kvalif_att_speczialista_fin_r_Sved_o_Dr_Sotr</t>
  </si>
  <si>
    <t xml:space="preserve">1.5.2 </t>
  </si>
  <si>
    <t>purcb-dic:Data_kvalifikaczii_Sved_o_Dr_Sotr</t>
  </si>
  <si>
    <t>1.5.3</t>
  </si>
  <si>
    <t>purcb-dic:Kvalifikacziya_Sved_o_Dr_Sotr</t>
  </si>
  <si>
    <t>1.5.4</t>
  </si>
  <si>
    <t>purcb-dic:Vypolnyaemye_funkczii_Sved_o_Dr_Sotr</t>
  </si>
  <si>
    <t xml:space="preserve">1.6 </t>
  </si>
  <si>
    <t>purcb-dic:Sotr_kol</t>
  </si>
  <si>
    <t xml:space="preserve">2 </t>
  </si>
  <si>
    <t>purcb-dic:Sotr_kol_nerezidenty</t>
  </si>
  <si>
    <t xml:space="preserve">2.1 </t>
  </si>
  <si>
    <t>purcb-dic:Kol_sotr_imeyush_kvalif_attestaty</t>
  </si>
  <si>
    <t xml:space="preserve">3 </t>
  </si>
  <si>
    <t>purcb-dic:Inf_o_glavnom_buxgaltere_organizaczii_Abstract</t>
  </si>
  <si>
    <t>purcb-dic:FIO_glavbux</t>
  </si>
  <si>
    <t>purcb-dic:Data_rozhdeniya_Sved_o_Gl_Bux</t>
  </si>
  <si>
    <t>purcb-dic:Mesto_rozhdeniya_Sved_o_Gl_Bux</t>
  </si>
  <si>
    <t>purcb-dic:INN_Sved_o_Gl_Bux</t>
  </si>
  <si>
    <t>purcb-dic:Inoj_identifikator_Sved_o_Gl_Bux</t>
  </si>
  <si>
    <t>purcb-dic:Seriya_i_nomer_dokumenta_Sved_o_Gl_Bux</t>
  </si>
  <si>
    <t>purcb-dic:SVED_o_rabote_po_sovmest_v_inyx_org_Gl_Bux_Abstract</t>
  </si>
  <si>
    <t>purcb-dic:Rabota_po_sovmestitelstvu_naim_org_Sved_o_Gl_Bux</t>
  </si>
  <si>
    <t>purcb-dic:Rabota_po_sovmestitelstvu_Dolzhnost_Sved_o_Gl_Bux</t>
  </si>
  <si>
    <t>purcb-dic:SVED_ob_uchast_v_org_upr_drugix_yur_licz_Gl_Bux_Abstract</t>
  </si>
  <si>
    <t>purcb-dic:Sved_ob_uchastii_v_org_upr_naim_yur_l_Sved_o_Gl_Bux</t>
  </si>
  <si>
    <t>purcb-dic:Sved_ob_uchastii_v_org_upr_naim_org_Sved_o_Gl_Bux</t>
  </si>
  <si>
    <t>purcb-dic:Sved_ob_uchastii_v_org_upr_Status_v_org_Sved_o_Gl_Bux</t>
  </si>
  <si>
    <t>purcb-dic:Sved_ob_uchastii_v_org_upr_Dolzhnost_Sved_o_Gl_Bux</t>
  </si>
  <si>
    <t>purcb-dic:SVED_o_vysshem_obrazovaniiAbstract_Gl_Bux_Abstract</t>
  </si>
  <si>
    <t>purcb-dic:Obrazovanie_naim_vuza_Sved_o_Gl_Bux</t>
  </si>
  <si>
    <t>purcb-dic:Obrazovanie_God_okonchaniya_vuza_Sved_o_Gl_Bux</t>
  </si>
  <si>
    <t>purcb-dic:Obrazovanie_Nomer_diploma_Sved_o_Gl_Bux</t>
  </si>
  <si>
    <t>purcb-dic:Obrazovanie_Speczialnost_po_diplomu_Sved_o_Gl_Bux</t>
  </si>
  <si>
    <t>purcb-dic:Obrazovanie_Kvalifikacziya_po_diplomu_Sved_o_Gl_Bux</t>
  </si>
  <si>
    <t>purcb-dic:Inf_o_kolleg_ispolnitelnom_organeAbstract</t>
  </si>
  <si>
    <t>purcb-dic:FIO_kolleg_isp_organ</t>
  </si>
  <si>
    <t>purcb-dic:Data_rozhdeniya_Sved_o_Kol_Isp_Org</t>
  </si>
  <si>
    <t>purcb-dic:Mesto_rozhdeniya_Sved_o_Kol_Isp_Org</t>
  </si>
  <si>
    <t>purcb-dic:INN_Sved_o_Kol_Isp_Org</t>
  </si>
  <si>
    <t>purcb-dic:Inoj_identifikator_Sved_o_Kol_Isp_Org</t>
  </si>
  <si>
    <t>purcb-dic:Seriya_i_nomer_dokumenta_Sved_o_Kol_Isp_Org</t>
  </si>
  <si>
    <t>purcb-dic:SVED_o_rabote_po_sovmest_v_inyx_org_Kol_Isp_Org_Abstract</t>
  </si>
  <si>
    <t>purcb-dic:Rabota_po_sovmestitelstvu_naim_org_Sved_o_Kol_Isp_Org</t>
  </si>
  <si>
    <t>purcb-dic:Rabota_po_sovmestitelstvu_Dolzhnost_Sved_o_Kol_Isp_Org</t>
  </si>
  <si>
    <t>purcb-dic:SVED_ob_uchastii_v_organax_upr_Kol_Isp_Org_Abstract</t>
  </si>
  <si>
    <t>purcb-dic:Sved_ob_uchastii_v_org_upr_naim_yur_l_Sved_o_Kol_Isp_Org</t>
  </si>
  <si>
    <t>purcb-dic:Sved_ob_uchastii_v_org_upr_naim_org_Sved_o_Kol_Isp_Org</t>
  </si>
  <si>
    <t>purcb-dic:Sved_ob_uchastii_v_org_upr_Status_Sved_o_Kol_Isp_Org</t>
  </si>
  <si>
    <t>purcb-dic:Nalich_kvalif_attest_speczial_fin_rynk_Kol_Isp_Org_Abstract</t>
  </si>
  <si>
    <t>purcb-dic:Seriya_kvalif_att_speczialista_fin_r_Sved_o_Kol_Isp_Org</t>
  </si>
  <si>
    <t>purcb-dic:Nomer_kvalif_att_speczialista_fin_r_Sved_o_Kol_Isp_Org</t>
  </si>
  <si>
    <t>purcb-dic:Data_kvalifikaczii_Sved_o_Kol_Isp_Org</t>
  </si>
  <si>
    <t>purcb-dic:Kvalifikacziya_Sved_o_Kol_Isp_Org</t>
  </si>
  <si>
    <t>purcb-dic:Dolzhnost_Sved_o_Kol_Isp_Org</t>
  </si>
  <si>
    <t>purcb-dic:Predsedatel_soveta_direktorovAbstract</t>
  </si>
  <si>
    <t>purcb-dic:FIO_Predsedatel_SD</t>
  </si>
  <si>
    <t>purcb-dic:Data_rozhdeniya_Sved_o_Pred_SD</t>
  </si>
  <si>
    <t>purcb-dic:Mesto_rozhdeniya_Sved_o_Pred_SD</t>
  </si>
  <si>
    <t>purcb-dic:INN_Sved_o_Pred_SD</t>
  </si>
  <si>
    <t>purcb-dic:Inoj_identifikator_Sved_o_Pred_SD</t>
  </si>
  <si>
    <t>purcb-dic:Seriya_i_nomer_dokumenta_Sved_o_Pred_SD</t>
  </si>
  <si>
    <t>purcb-dic:SVED_o_rabote_v_inyx_org_Pred_SD_Abstract</t>
  </si>
  <si>
    <t>purcb-dic:Rabota_po_sovmestitelstvu_naim_org_Sved_o_Pred_SD</t>
  </si>
  <si>
    <t>purcb-dic:Rabota_po_sovmestitelstvu_Dolzhnost_Sved_o_Pred_SD</t>
  </si>
  <si>
    <t>purcb-dic:SVED_ob_uchast_v_org_upr_drugix_yur_licz_Pred_SD_Abstract</t>
  </si>
  <si>
    <t>purcb-dic:Sved_ob_uchastii_v_org_upr_naim_yur_l_Sved_o_Pred_SD</t>
  </si>
  <si>
    <t>purcb-dic:Sved_ob_uchastii_v_org_upr_naim_org_Sved_o_Pred_SD</t>
  </si>
  <si>
    <t>purcb-dic:Sved_ob_uchastii_v_org_upr_Status_v_org_Sved_o_Pred_SD</t>
  </si>
  <si>
    <t>purcb-dic:CHlen_Soveta_direktorovAbstract</t>
  </si>
  <si>
    <t>purcb-dic:FIO_chlen_SD</t>
  </si>
  <si>
    <t>purcb-dic:INN_Sved_o_CHlene_SD</t>
  </si>
  <si>
    <t>purcb-dic:Inoj_identifikator_Sved_o_CHlene_SD</t>
  </si>
  <si>
    <t>purcb-dic:Seriya_i_nomer_dokumenta_Sved_o_CHlene_SD</t>
  </si>
  <si>
    <t>purcb-dic:SVED_o_rabote_v_inyx_org_CHlen_SD_Abstract</t>
  </si>
  <si>
    <t>purcb-dic:Rabota_po_sovmestitelstvu_naim_org_Sved_o_CHlene_SD</t>
  </si>
  <si>
    <t>purcb-dic:Rabota_po_sovmestitelstvu_Dolzhnost_Sved_o_CHlene_SD</t>
  </si>
  <si>
    <t>purcb-dic:SVED_ob_uchast_v_org_upr_drugix_yur_licz_CHlen_SD_Abstract</t>
  </si>
  <si>
    <t>purcb-dic:Sved_ob_uchastii_v_org_upr_naim_yur_l_Sved_o_CHlene_SD</t>
  </si>
  <si>
    <t>purcb-dic:Sved_ob_uchastii_v_org_upr_naim_org_Sved_o_CHlene_SD</t>
  </si>
  <si>
    <t>purcb-dic:Sved_ob_uchastii_v_org_upr_Status_v_org_Sved_o_CHlene_SD</t>
  </si>
  <si>
    <t>purcb-dic:TipCZB_VidFI_Sved_o_vlozh_v_vypushhen_nerezEnumerator</t>
  </si>
  <si>
    <t>purcb-dic:Srok_pogashen_CZBEnumerator</t>
  </si>
  <si>
    <t>purcb-dic:CZBRezid_Nerezid_kol</t>
  </si>
  <si>
    <t>purcb-dic:Kod_Mesta_xraneniya_CZB</t>
  </si>
  <si>
    <t>purcb-dic:Kommentarij_Rekv_Emis_CZen_Bumag</t>
  </si>
  <si>
    <t>purcb-dic:Naim_Rekv_Emit_Sved_vlozhen_vypushhen_nerezident_czen_bum</t>
  </si>
  <si>
    <t>purcb-dic:TIN_emitenta_Sved_vlozhen_vypushhen_nerezident_czen_bum</t>
  </si>
  <si>
    <t>purcb-dic:Kod_Strany_reg_emit1</t>
  </si>
  <si>
    <t>purcb-dic:Prinadl_k_Sektoru_EkonomEnumerator</t>
  </si>
  <si>
    <t>purcb-dic:CZBRezid_Nerezid_RynBB</t>
  </si>
  <si>
    <t>purcb-dic:CZBRezid_Nerezid_NominBB</t>
  </si>
  <si>
    <t>Идентификатор места хранения ценных бумаг, составляющих собственные инвестиции</t>
  </si>
  <si>
    <t>Идентификатор ISIN ценной бумаги</t>
  </si>
  <si>
    <t>DR – депозитарные расписки, выпущенные на ценные бумаги нерезидентов</t>
  </si>
  <si>
    <t>OTHER - прочие иностранные финансовые инструменты</t>
  </si>
  <si>
    <t>LNT – для долгосрочных долговых ценных бумаг</t>
  </si>
  <si>
    <t>SHT – для краткосрочных долговых ценных бумаг</t>
  </si>
  <si>
    <t>Ценные бумаги, обеспечивающие участие в капитале</t>
  </si>
  <si>
    <t>GOV – иностранные государства</t>
  </si>
  <si>
    <t>NCB – иностранные центральные банки</t>
  </si>
  <si>
    <t>DTC – банки-нерезиденты</t>
  </si>
  <si>
    <t>INS – иностранные страховые организации и пенсионные фонды</t>
  </si>
  <si>
    <t>MMF – инвестиционные фонды – нерезиденты, являющиеся фондами денежного рынка</t>
  </si>
  <si>
    <t>OFC – прочие организации, основным видом деятельности которых является предоставление финансовых услуг, в том числе организации, выпускающие долговые ценные бумаги на иностранных финансовых рынках в интересах какого-либо резидента</t>
  </si>
  <si>
    <t>OTH – прочие организации-нерезиденты, а также физические           лица-нерезиденты.</t>
  </si>
  <si>
    <t>purcb-dic:Kod_prinadl_k_sektoru_ekonomikiEnumerator</t>
  </si>
  <si>
    <t>purcb-dic:Kod_Okato2</t>
  </si>
  <si>
    <t>purcb-dic:CZBKlient_Rezid_kol</t>
  </si>
  <si>
    <t>purcb-dic:Kod_Strany_reg_emit2</t>
  </si>
  <si>
    <t>purcb-dic:CZBKlient_Rezid_NominBB</t>
  </si>
  <si>
    <t>purcb-dic:CZBKlient_Rezid_RynBB</t>
  </si>
  <si>
    <t>Идентификатор места хранения ценных бумаг, составляющих инвестиции клиентов-резидентов</t>
  </si>
  <si>
    <t>S11 – нефинансовые организации</t>
  </si>
  <si>
    <t>S124 – инвестиционные фонды</t>
  </si>
  <si>
    <t>S125 – другие финансовые организации (за исключением страховщиков и негосударственных пенсионных фондов)</t>
  </si>
  <si>
    <t>S128 – страховщики</t>
  </si>
  <si>
    <t>S129 – негосударственные пенсионные фонды</t>
  </si>
  <si>
    <t>S13 – сектор государственного управления</t>
  </si>
  <si>
    <t>S14 – население и некоммерческие организации, обслуживающие население.</t>
  </si>
  <si>
    <t>purcb-dic:Razdel_A_Dvizhenie_in_aktivov_respondentaAbstract</t>
  </si>
  <si>
    <t>purcb-dic:Kod_nerezidenta_Sved_o_prov_stres_testAbstract</t>
  </si>
  <si>
    <t>purcb-dic:Valyuta_Sved_o_proved_stress-testEnumerator</t>
  </si>
  <si>
    <t>Нерезидент по прямым инвестициям_активы</t>
  </si>
  <si>
    <t>purcb-dic:Naim_nerez</t>
  </si>
  <si>
    <t>purcb-dic:Ident_nomer_nerez</t>
  </si>
  <si>
    <t>purcb-dic:Tip_nerez_po_otn_k_resp_Sved_o_prov_stres_testEnumerator</t>
  </si>
  <si>
    <t>purcb-dic:Kod_strany_mestonax_nerezid_stress-test_Enumerator</t>
  </si>
  <si>
    <t>purcb-dic:Vid_ekon_deyat_nerez_Sved_o_prov_stres_testEnumerator</t>
  </si>
  <si>
    <t>purcb-dic:Svedeniya_o_nerezidente_Sved_o_prov_stres_testEnumerator</t>
  </si>
  <si>
    <t>ND - прямой инвестор</t>
  </si>
  <si>
    <t>NR – предприятие прямого инвестирования</t>
  </si>
  <si>
    <t>N1 – связанная сторона в случае когда нерезидент и респондент находятся под непосредственным контролем одного и того же резидента Российской Федерации</t>
  </si>
  <si>
    <t>N2 – связанная сторона в случае когда нерезидент и респондент находятся под непосредственным контролем одного и того же нерезидента.</t>
  </si>
  <si>
    <t>A01 Растениеводство и животноводство, охота и связанные с этим услуги</t>
  </si>
  <si>
    <t>A02 Лесоводство и лесозаготовки</t>
  </si>
  <si>
    <t>A03 Рыболовство и аквакультура</t>
  </si>
  <si>
    <t>AXX Раздел A (детализация не представляется возможной)</t>
  </si>
  <si>
    <t>B05 Добыча угля и лигнита</t>
  </si>
  <si>
    <t>B06 Добыча сырой нефти и природного газа</t>
  </si>
  <si>
    <t>B07 Добыча металлических руд</t>
  </si>
  <si>
    <t>B08 Прочие отрасли горнодобывающей промышленности и разработка карьеров</t>
  </si>
  <si>
    <t>B09 Вспомогательные виды деятельности для горнодобывающей промышленности</t>
  </si>
  <si>
    <t>BXX Раздел B (детализация не представляется возможной)</t>
  </si>
  <si>
    <t>C10 Производство пищевых продуктов</t>
  </si>
  <si>
    <t>C11 Производство напитков</t>
  </si>
  <si>
    <t>C12 Производство табачных изделий</t>
  </si>
  <si>
    <t>C13 Производство текстильных изделий</t>
  </si>
  <si>
    <t>C14 Производство одежды</t>
  </si>
  <si>
    <t>C15 Производство изделий из кожи и смежных изделий</t>
  </si>
  <si>
    <t>C16 Производство древесины, деревянных и пробковых изделий, кроме мебели; производство изделий из соломки и плетенки</t>
  </si>
  <si>
    <t>C17 Производство бумаги и изделий из бумаги</t>
  </si>
  <si>
    <t>C18 Полиграфическая деятельность и тиражирование носителей записи</t>
  </si>
  <si>
    <t>C19 Производство кокса и продуктов нефтеперегонки</t>
  </si>
  <si>
    <t>C20 Производство химических веществ и химических продуктов</t>
  </si>
  <si>
    <t>C21 Производство фармацевтических препаратов, медицинских химических веществ и лекарственных растительных продуктов</t>
  </si>
  <si>
    <t>C22 Производство резиновых и пластмассовых изделий</t>
  </si>
  <si>
    <t>C23 Производство прочих неметаллических минеральных продуктов</t>
  </si>
  <si>
    <t>C24 Металлургическая промышленность</t>
  </si>
  <si>
    <t>C25 Металлообрабатывающая промышленность, кроме производства машин и оборудования</t>
  </si>
  <si>
    <t>C26 Производство вычислительной, электронной и оптической техники</t>
  </si>
  <si>
    <t>C27 Производство электрооборудования</t>
  </si>
  <si>
    <t>C28 Производство машин и оборудования, не включенных в другие категории</t>
  </si>
  <si>
    <t>C29 Производство автомобилей, прицепов и полуприцепов</t>
  </si>
  <si>
    <t>C30 Производство прочих транспортных средств и оборудования</t>
  </si>
  <si>
    <t>C31 Производство мебели</t>
  </si>
  <si>
    <t>C32 Производство прочих готовых изделий</t>
  </si>
  <si>
    <t>C33 Ремонт и монтаж машин и оборудования</t>
  </si>
  <si>
    <t>CXX Раздел C (детализация не представляется возможной)</t>
  </si>
  <si>
    <t>D35 Снабжение электричеством, газом, паром и кондиционированным воздухом</t>
  </si>
  <si>
    <t>E36 Сбор, очистка и распределение воды</t>
  </si>
  <si>
    <t>E37 Системы канализации</t>
  </si>
  <si>
    <t>E38 Сбор, обработка и удаление отходов; вторичное использование материалов</t>
  </si>
  <si>
    <t>E39 Деятельность по восстановлению окружающей среды и прочие услуги по сбору и утилизации отходов</t>
  </si>
  <si>
    <t>EXX Раздел E (детализация не представляется возможной)</t>
  </si>
  <si>
    <t>F41 Строительство зданий</t>
  </si>
  <si>
    <t>F42 Гражданское строительство</t>
  </si>
  <si>
    <t>F43 Специальные строительные работы</t>
  </si>
  <si>
    <t>FХХ Раздел F (детализация не представляется возможной)</t>
  </si>
  <si>
    <t>G45 Оптовая и розничная торговля; ремонт автомобилей и мотоциклов</t>
  </si>
  <si>
    <t>G46 Оптовая торговля, кроме торговли автомобилями и мотоциклами</t>
  </si>
  <si>
    <t>G47 Розничная торговля, кроме торговли автомобилями и мотоциклами</t>
  </si>
  <si>
    <t>GXX Раздел G (детализация не представляется возможной)</t>
  </si>
  <si>
    <t>H49 Сухопутный транспорт; транспортировка по трубопроводам</t>
  </si>
  <si>
    <t>H50 Водный транспорт</t>
  </si>
  <si>
    <t>H51 Воздушный транспорт</t>
  </si>
  <si>
    <t>H52 Складирование и вспомогательные виды деятельности в области перевозок</t>
  </si>
  <si>
    <t>H53 Почтовая и курьерская деятельность</t>
  </si>
  <si>
    <t>HXX Раздел H (детализация не представляется возможной)</t>
  </si>
  <si>
    <t>I55 Размещение</t>
  </si>
  <si>
    <t>I56 Деятельность предприятий общественного питания</t>
  </si>
  <si>
    <t>IXX Раздел I (детализация не представляется возможной)</t>
  </si>
  <si>
    <t>J58 Издательское дело</t>
  </si>
  <si>
    <t>J59 Производство кинофильмов, видеопродукции и телевизионных программ, деятельность в сфере звукозаписи и издания музыкальных произведений</t>
  </si>
  <si>
    <t>J60 Создание программ и радио- и телевещание</t>
  </si>
  <si>
    <t>J61 Связь</t>
  </si>
  <si>
    <t>J62 Разработка программного обеспечения, консультационная деятельность, связанная с компьютерами, и смежные виды деятельности</t>
  </si>
  <si>
    <t>J63 Деятельность в сфере информационных услуг</t>
  </si>
  <si>
    <t>JXX Раздел J (детализация не представляется возможной)</t>
  </si>
  <si>
    <t>K64 Деятельность в сфере финансовых услуг, кроме страхования и пенсионного обеспечения (для целей Отчета - деятельность финансовых посредников).</t>
  </si>
  <si>
    <t>K65 Страхование, перестрахование и пенсионное обеспечение, кроме обязательного социального страхования</t>
  </si>
  <si>
    <t>K66 Деятельность, являющаяся вспомогательной по отношению к финансовым услугам и страхованию</t>
  </si>
  <si>
    <t>KXX Раздел K (детализация не представляется возможной)</t>
  </si>
  <si>
    <t>L68 Операции с недвижимым имуществом</t>
  </si>
  <si>
    <t>M69 Деятельность в области права и бухгалтерского учета</t>
  </si>
  <si>
    <t>M70 Деятельность головных офисов; консультации по вопросам управления.</t>
  </si>
  <si>
    <t>M71 Деятельность в области архитектуры и гражданского строительства; технические испытания и анализ</t>
  </si>
  <si>
    <t>M72 Научные исследования и разработки</t>
  </si>
  <si>
    <t>M73 Рекламная деятельность и исследование конъюнктуры рынка</t>
  </si>
  <si>
    <t>M74 Прочая профессиональная, научная и техническая деятельность</t>
  </si>
  <si>
    <t>M75 Ветеринарная деятельность</t>
  </si>
  <si>
    <t>MХХ Раздел M (детализация не представляется возможной)</t>
  </si>
  <si>
    <t>N77 Деятельность в сфере аренды и лизинга</t>
  </si>
  <si>
    <t>N78 Деятельность в области трудоустройства</t>
  </si>
  <si>
    <t>N79 Деятельность бюро путешествий и туристических агентств; услуги по бронированию и связанные с этим виды деятельности</t>
  </si>
  <si>
    <t>N80 Деятельность по обеспечению безопасности и расследованиям</t>
  </si>
  <si>
    <t>N81 Обслуживание зданий и ландшафтные работы</t>
  </si>
  <si>
    <t>N82 Деятельность по предоставлению офисных административных и вспомогательных услуг и прочие виды коммерческой вспомогательной деятельности</t>
  </si>
  <si>
    <t>NXX Раздел N (детализация не представляется возможной)</t>
  </si>
  <si>
    <t>O84 Государственное управление и оборона; обязательное социальное страхование</t>
  </si>
  <si>
    <t>P85 Образование</t>
  </si>
  <si>
    <t>Q86 Деятельность по охране здоровья человека</t>
  </si>
  <si>
    <t>Q87 Деятельность по уходу в специализированных учреждениях</t>
  </si>
  <si>
    <t>Q88 Социальные услуги без обеспечения проживания</t>
  </si>
  <si>
    <t>QXX Раздел Q (детализация не представляется возможной)</t>
  </si>
  <si>
    <t>R90 Творческая деятельность, деятельность в области искусства, развлечений и отдыха</t>
  </si>
  <si>
    <t>R91 Деятельность библиотек, архивов, музеев и прочая деятельность в области культуры</t>
  </si>
  <si>
    <t>R92 Деятельность по организации и проведению азартных игр и пари</t>
  </si>
  <si>
    <t>R93 Спортивная деятельность и деятельность по организации досуга и развлечений</t>
  </si>
  <si>
    <t>RХХ Раздел R (детализация не представляется возможной)</t>
  </si>
  <si>
    <t>S94 Деятельность членских организаций</t>
  </si>
  <si>
    <t>S95 Ремонт компьютеров, бытовых товаров и предметов личного пользования</t>
  </si>
  <si>
    <t>S96 Предоставление прочих персональных услуг (услуги химчисток, парикмахерских, салонов красоты, ритуальные услуги и прочие персональные услуги)</t>
  </si>
  <si>
    <t>Раздел D - Снабжение электроэнергией, газом, паром и кондиционированным воздухом</t>
  </si>
  <si>
    <t>T97 Деятельность домашних хозяйств в качестве работодателей для домашней прислуги</t>
  </si>
  <si>
    <t>T98 Недифференцированная деятельность частных домашних хозяйств по производству товаров и услуг для собственного использования</t>
  </si>
  <si>
    <t>TXX Раздел T (детализация не представляется возможной)</t>
  </si>
  <si>
    <t>U99 Деятельность экстерриториальных организаций и органов</t>
  </si>
  <si>
    <t>XXX Основной вид деятельности не определен</t>
  </si>
  <si>
    <t>NRP Для физических лиц - прямых инвесторов</t>
  </si>
  <si>
    <t>SPV – предприятии специального назначения</t>
  </si>
  <si>
    <t>000 – иное</t>
  </si>
  <si>
    <t>643 - российский рубль</t>
  </si>
  <si>
    <t>840 - доллар США</t>
  </si>
  <si>
    <t>978 - евро</t>
  </si>
  <si>
    <t>999 - прочие иностранные валюты и драгоценные металлы (кроме драгоценных металлов в физической форме)</t>
  </si>
  <si>
    <t>Нерезидент по прямым инвестициям_активы:</t>
  </si>
  <si>
    <t>Идентификатор строки:</t>
  </si>
  <si>
    <t>2018/03/31, 2018/06/30, 2018/04/01-2018/06/30</t>
  </si>
  <si>
    <t>yyyy-mm-dd, yyyy-mm-dd</t>
  </si>
  <si>
    <t>yyyy-mm-dd</t>
  </si>
  <si>
    <t>purcb-dic:In_aktiv_Proc</t>
  </si>
  <si>
    <t>purcb-dic:In_aktiv_ostatok</t>
  </si>
  <si>
    <t>purcb-dic:In_aktiv_izm_operaczii</t>
  </si>
  <si>
    <t>purcb-dic:In_aktiv_izm_pereoczenka</t>
  </si>
  <si>
    <t>purcb-dic:In_aktiv_izm_prochie</t>
  </si>
  <si>
    <t>dim-int:Tip_inAkt_resp_PriNal_mu_NimI_NerezOtnoshV_ramkaxPryamInvAxis: mem-int:Uchast_v_kapit_nerez_krome_privileg_akczijMember</t>
  </si>
  <si>
    <t>A1</t>
  </si>
  <si>
    <t>dim-int:Tip_inAkt_resp_PriNal_mu_NimI_NerezOtnoshV_ramkaxPryamInvAxis: mem-int:Uchast_v_kapit_nerez_privileg_akcziiMember</t>
  </si>
  <si>
    <t>A2</t>
  </si>
  <si>
    <t>dim-int:Tip_inAkt_resp_PriNal_mu_NimI_NerezOtnoshV_ramkaxPryamInvAxis: mem-int:Uchast_v_kapit_nerez_vlozh_v_nedvizh_na_ter_inGosMember</t>
  </si>
  <si>
    <t>A3</t>
  </si>
  <si>
    <t>dim-int:Tip_inAkt_resp_PriNal_mu_NimI_NerezOtnoshV_ramkaxPryamInvAxis: mem-int:Zajmy_predostavl_nerezidentamMember</t>
  </si>
  <si>
    <t>A4</t>
  </si>
  <si>
    <t>dim-int:Tip_inAkt_resp_PriNal_mu_NimI_NerezOtnoshV_ramkaxPryamInvAxis: mem-int:Dolg_czenBum_nerez_priobr_respondentomMember</t>
  </si>
  <si>
    <t>A5</t>
  </si>
  <si>
    <t>dim-int:Tip_inAkt_resp_PriNal_mu_NimI_NerezOtnoshV_ramkaxPryamInvAxis: mem-int:Torg_kredity_predost_nerezidentamMember</t>
  </si>
  <si>
    <t>A6</t>
  </si>
  <si>
    <t>dim-int:Tip_inAkt_resp_PriNal_mu_NimI_NerezOtnoshV_ramkaxPryamInvAxis: mem-int:Prochie_aktivy_trebovaniya_k_nerezidentamMember</t>
  </si>
  <si>
    <t>A7</t>
  </si>
  <si>
    <t>purcb-dic:Kod_ValyutyPassivaEnumerator</t>
  </si>
  <si>
    <t>Нерезидент по прямым инвестициям_пассив</t>
  </si>
  <si>
    <t>Нерезидент по прямым инвестициям_пассив:</t>
  </si>
  <si>
    <t>purcb-dic:Razdel_P_Dvizhenie_in_obyaz_respondentaAbstract</t>
  </si>
  <si>
    <t>purcb-dic:In_obyaz-vo_Proc</t>
  </si>
  <si>
    <t>purcb-dic:In_obyaz-vo_ostatok</t>
  </si>
  <si>
    <t>purcb-dic:In_obyaz-vo_izm_operaczii</t>
  </si>
  <si>
    <t>purcb-dic:In_obyaz-vo_izm_pereoczenka</t>
  </si>
  <si>
    <t>purcb-dic:In_obyaz-vo_izm_prochie</t>
  </si>
  <si>
    <t>dim-int:Tip_inObyaz_resp_PriNal_mu_NimI_NerOtnV_ramkaxPryamInvAxis: mem-int:Uchast_nerez_v_kapit_respond_krome_privileg_akczijMember</t>
  </si>
  <si>
    <t>П1</t>
  </si>
  <si>
    <t>dim-int:Tip_inObyaz_resp_PriNal_mu_NimI_NerOtnV_ramkaxPryamInvAxis: mem-int:Uchast_nerez_v_kapit_respond_privileg_akczijMember</t>
  </si>
  <si>
    <t>П2</t>
  </si>
  <si>
    <t>dim-int:Tip_inObyaz_resp_PriNal_mu_NimI_NerOtnV_ramkaxPryamInvAxis: mem-int:Zajmy_privlech_ot_nerezMember</t>
  </si>
  <si>
    <t>П3</t>
  </si>
  <si>
    <t>dim-int:Tip_inObyaz_resp_PriNal_mu_NimI_NerOtnV_ramkaxPryamInvAxis: mem-int:Dolg_CZB_vypushh_respond_i_naxod_v_sobstv_nerezMember</t>
  </si>
  <si>
    <t>П4</t>
  </si>
  <si>
    <t>dim-int:Tip_inObyaz_resp_PriNal_mu_NimI_NerOtnV_ramkaxPryamInvAxis: mem-int:Torg_kredity_predost_nerezidentamiMember</t>
  </si>
  <si>
    <t>П5</t>
  </si>
  <si>
    <t>dim-int:Tip_inObyaz_resp_PriNal_mu_NimI_NerOtnV_ramkaxPryamInvAxis: mem-int:Prochie_passivy_obyaz_pered_nerezidentamiMember</t>
  </si>
  <si>
    <t>П6</t>
  </si>
  <si>
    <t>purcb-dic:Razdel_K_SVED_o_pervichnom_kontroliruyushhem_investoreAbstract</t>
  </si>
  <si>
    <t>purcb-dic:PervKontrolInvestor</t>
  </si>
  <si>
    <t>dim-int:Tip_inAkt_resp_PriNal_mu_NimI_NerezOtnoshV_ramkaxPryamInvAxis: mem-int:DolyaNerasprPrib_uchasResp_VkapitNerezMember</t>
  </si>
  <si>
    <t>A30</t>
  </si>
  <si>
    <t>dim-int:Tip_inObyaz_resp_PriNal_mu_NimI_NerOtnV_ramkaxPryamInvAxis: mem-int:Chast_neraspr_pribilMember</t>
  </si>
  <si>
    <t>П30</t>
  </si>
  <si>
    <t>purcb-dic:Kod_professionalnoj_deyatelnosti_na_rynke_czen_bumagEnumerator</t>
  </si>
  <si>
    <t>purcb-dic:Kod_tipa_nalogovogo_vychetaEnumerator</t>
  </si>
  <si>
    <t>purcb-dic:KolDogData</t>
  </si>
  <si>
    <t>purcb-dic:KolDogPeriod_zaklyuch</t>
  </si>
  <si>
    <t>purcb-dic:DS_IIS_V</t>
  </si>
  <si>
    <t>purcb-dic:KolDogPeriod_prekrashh</t>
  </si>
  <si>
    <t>purcb-dic:DS_IIS_P</t>
  </si>
  <si>
    <t>purcb-dic:Struktura_portfelyaAbstract</t>
  </si>
  <si>
    <t>dim-int:Xarakt_dogov_na_ved_indiv_invest_schetaAxis: mem-int:ItogoNPMember</t>
  </si>
  <si>
    <t>dim-int:Xarakt_dogov_na_ved_indiv_invest_schetaAxis: mem-int:AktivnyeMember</t>
  </si>
  <si>
    <t>dim-int:Xarakt_den_sred_pered_na_ved_ind_inv_schetov_vozvrashhAxis: mem-int:ItogoNPMember</t>
  </si>
  <si>
    <t>dim-int:Xarakt_den_sred_pered_na_ved_ind_inv_schetov_vozvrashhAxis: mem-int:S_brokerScheta_ili_scheta_DUMember</t>
  </si>
  <si>
    <t>dim-int:Xarakt_den_sred_pered_na_ved_ind_inv_schetov_vozvrashhAxis: mem-int:Na_brokerSchet_ili_schetDUMember</t>
  </si>
  <si>
    <t>purcb-dic:DS_IIS_BB</t>
  </si>
  <si>
    <t>purcb-dic:DS_IIS_BB_dollary</t>
  </si>
  <si>
    <t>purcb-dic:DS_IIS_BB_evro</t>
  </si>
  <si>
    <t>purcb-dic:DS_IIS_BB_inaya_valyuta</t>
  </si>
  <si>
    <t>purcb-dic:Dep_IIS_BB</t>
  </si>
  <si>
    <t>purcb-dic:GCZBRF_IIS_BB</t>
  </si>
  <si>
    <t>purcb-dic:Obl_IIS_BB_rez</t>
  </si>
  <si>
    <t>purcb-dic:Obl_IIS_BB_nerez</t>
  </si>
  <si>
    <t>purcb-dic:DepozitSertif_IIS_BB</t>
  </si>
  <si>
    <t>purcb-dic:SberSertif_IIS_BB</t>
  </si>
  <si>
    <t>purcb-dic:Akcz_IIS_BB_obykn_rez</t>
  </si>
  <si>
    <t>purcb-dic:Akcz_IIS_BB_privileg_rez</t>
  </si>
  <si>
    <t>purcb-dic:Akcz_IIS_BB_nerez</t>
  </si>
  <si>
    <t>purcb-dic:Paj_IIS_BB_rez</t>
  </si>
  <si>
    <t>purcb-dic:Paj_IIS_BB_nerez</t>
  </si>
  <si>
    <t>purcb-dic:Veks_IIS_BB</t>
  </si>
  <si>
    <t>purcb-dic:DepRaspis_IIS_BB</t>
  </si>
  <si>
    <t>purcb-dic:KSU_IIS_BB</t>
  </si>
  <si>
    <t>purcb-dic:Proch_IIS_BB</t>
  </si>
  <si>
    <t>BR – брокерская</t>
  </si>
  <si>
    <t>AM – доверительное управление</t>
  </si>
  <si>
    <t>А – инвестиционный налоговый вычет, предусмотренный подпунктом 2 пункта 1 статьи 2191 Налогового кодекса Российской Федерации (Собрание законодательства Российской Федерации, 2000, № 32, ст. 3340)</t>
  </si>
  <si>
    <t>B – инвестиционный налоговый вычет, предусмотренный подпунктом 3 пункта 1 статьи 2191 Налогового кодекса Российской Федерации</t>
  </si>
  <si>
    <t>X – тип вычета неизвестен.</t>
  </si>
  <si>
    <t>purcb-dic:KolDepoData</t>
  </si>
  <si>
    <t>dim-int:Priznak_ostatkov_po_schetuAxis: mem-int:Nulevye_ostatkiMember</t>
  </si>
  <si>
    <t>dim-int:Klassifikacziya_scheta_depo_po_vladelczu_ili_naznacheniyuAxis: mem-int:Fizicheskoe_liczo_rezidentMember</t>
  </si>
  <si>
    <t>dim-int:Klassifikacziya_scheta_depo_po_vladelczu_ili_naznacheniyuAxis: mem-int:Fizicheskoe_liczo_nerezidentMember</t>
  </si>
  <si>
    <t>dim-int:Klassifikacziya_scheta_depo_po_vladelczu_ili_naznacheniyuAxis: mem-int:YUridicheskoe_liczo_rezidentMember</t>
  </si>
  <si>
    <t>dim-int:Klassifikacziya_scheta_depo_po_vladelczu_ili_naznacheniyuAxis: mem-int:YUridicheskoe_liczo_nerezidentMember</t>
  </si>
  <si>
    <t>dim-int:Klassifikacziya_scheta_depo_po_vladelczu_ili_naznacheniyuAxis: mem-int:Nominalnyj_derzhatelMember</t>
  </si>
  <si>
    <t>dim-int:Klassifikacziya_scheta_depo_po_vladelczu_ili_naznacheniyuAxis: mem-int:Doveritelnyj_upravlyayushhijMember</t>
  </si>
  <si>
    <t>dim-int:Klassifikacziya_scheta_depo_po_vladelczu_ili_naznacheniyuAxis: mem-int:Inostrannyj_nominalnyj_derzhatelMember</t>
  </si>
  <si>
    <t>dim-int:Klassifikacziya_scheta_depo_po_vladelczu_ili_naznacheniyuAxis: mem-int:Inostrannyj_upolnomochennyj_derzhatelMember</t>
  </si>
  <si>
    <t>dim-int:Klassifikacziya_scheta_depo_po_vladelczu_ili_naznacheniyuAxis: mem-int:Kaznachejskij_schet_depoMember</t>
  </si>
  <si>
    <t>dim-int:Klassifikacziya_scheta_depo_po_vladelczu_ili_naznacheniyuAxis: mem-int:Schet_depo_depozitarnyx_programmMember</t>
  </si>
  <si>
    <t>dim-int:Klassifikacziya_scheta_depo_po_vladelczu_ili_naznacheniyuAxis: mem-int:emissionnyj_schetMember</t>
  </si>
  <si>
    <t>dim-int:Klassifikacziya_scheta_depo_po_vladelczu_ili_naznacheniyuAxis: mem-int:depozitnyj_schet_depoMember</t>
  </si>
  <si>
    <t>dim-int:Klassifikacziya_scheta_depo_po_vladelczu_ili_naznacheniyuAxis: mem-int:tranzitnyj_schet_depoMember</t>
  </si>
  <si>
    <t>dim-int:Klassifikacziya_scheta_depo_po_vladelczu_ili_naznacheniyuAxis: mem-int:schet_depo_klientov_nominalnogo_derzhatelyaMember</t>
  </si>
  <si>
    <t>dim-int:Klassifikacziya_scheta_depo_po_vladelczu_ili_naznacheniyuAxis: mem-int:schet_depo_vladelczy_kotorogo_ne_ustanovlenyMember</t>
  </si>
  <si>
    <t>dim-int:Klassifikacziya_scheta_depo_po_vladelczu_ili_naznacheniyuAxis: mem-int:kliringovyj_schet_depoMember</t>
  </si>
  <si>
    <t>dim-int:Klassifikacziya_scheta_depo_po_vladelczu_ili_naznacheniyuAxis: mem-int:inoj_schet_v_tom_chisle_schet_dlya_ucheta_inostrannyx_fin_instrMember</t>
  </si>
  <si>
    <t>dim-int:Priznak_ostatkov_po_schetuAxis: mem-int:Nenulevye_ostatkiMember</t>
  </si>
  <si>
    <t>purcb-dic:KolDepoPeriod</t>
  </si>
  <si>
    <t>dim-int:Operaczii_so_schetom_depo_za_periodAxis: mem-int:OtkrytieMember</t>
  </si>
  <si>
    <t>dim-int:Operaczii_so_schetom_depo_za_periodAxis: mem-int:ZakrytieMember</t>
  </si>
  <si>
    <t>purcb-dic:Deponent_kol</t>
  </si>
  <si>
    <t>purcb-dic:KolNarush</t>
  </si>
  <si>
    <t>purcb-dic:Tip_narusheniyaEnumerator</t>
  </si>
  <si>
    <t>purcb-dic:Kratkoe_opisanie_prinyatyx_mer_Vyyav_prof_uch_narush</t>
  </si>
  <si>
    <t>Выявленные профессиональным участником нарушения</t>
  </si>
  <si>
    <t>лицензионных требований</t>
  </si>
  <si>
    <t>в брокерской деятельности</t>
  </si>
  <si>
    <t>в д/у деятельности</t>
  </si>
  <si>
    <t>в депозитарной деятельности</t>
  </si>
  <si>
    <t>внутреннего учета</t>
  </si>
  <si>
    <t>депозитарного учета</t>
  </si>
  <si>
    <t>сроков сдачи отчетности</t>
  </si>
  <si>
    <t>в сфере ПОД/ФТ</t>
  </si>
  <si>
    <t>в сфере ПНИИИ/МР</t>
  </si>
  <si>
    <t>в деятельности форекс-дилера</t>
  </si>
  <si>
    <t>прочее</t>
  </si>
  <si>
    <t>purcb-dic:Kod_zhalobyEnumerator</t>
  </si>
  <si>
    <t>purcb-dic:Kol_zhalob_postupilo</t>
  </si>
  <si>
    <t>purcb-dic:Kol_ZHalob_Nerasm</t>
  </si>
  <si>
    <t>purcb-dic:Kol_ZHalob_Rassm</t>
  </si>
  <si>
    <t>purcb-dic:Kol_ZHalob_vyplacheny</t>
  </si>
  <si>
    <t>purcb-dic:Summa_vyplat_ZHalob</t>
  </si>
  <si>
    <t>purcb-dic:Kol_vyyavl_narushenij</t>
  </si>
  <si>
    <t>dim-int:FL_YULAxis: mem-int:FLMember</t>
  </si>
  <si>
    <t>dim-int:FL_YULAxis: mem-int:YULMember</t>
  </si>
  <si>
    <t>Ошибки по выполнению заявок/распоряжений клиента</t>
  </si>
  <si>
    <t>Невыполненные операции по заявке/распоряжению клиента</t>
  </si>
  <si>
    <t>Неверное/ошибочное выполнение операций по заявке/распоряжению клиента / Ошибка в операциях</t>
  </si>
  <si>
    <t>Проведение операции без согласия клиента</t>
  </si>
  <si>
    <t>Давление на клиента при совершении сделки</t>
  </si>
  <si>
    <t>Подделка ценных бумаг/подделка операций с ценными бумагами клиента</t>
  </si>
  <si>
    <t xml:space="preserve">Выявление кражи/выявление преступных действий со стороны отчитывающейся организации </t>
  </si>
  <si>
    <t>Потеряны/украдены активы клиента</t>
  </si>
  <si>
    <t>Чрезмерная наценка/высокие тарифы/комиссии за совершение сделок</t>
  </si>
  <si>
    <t>Плохое обслуживание клиента / Проблемы в обслуживании</t>
  </si>
  <si>
    <t>Проблемы по транзакциям счета клиента</t>
  </si>
  <si>
    <t>Предоставлена некорректная/несоответствующая консультация  / Получена плохая рекомендация</t>
  </si>
  <si>
    <t>Ошибки во внутренних документах</t>
  </si>
  <si>
    <t>Проблемы с выплатой (перечислением) дивидендов / процентного дохода</t>
  </si>
  <si>
    <t>Проблемы, связанные с личным кабинетом</t>
  </si>
  <si>
    <t>Некорректный расчет инвестиционного пая Управляющей компанией</t>
  </si>
  <si>
    <t>Несвоевременное предоставление запрашиваемых документов клиенту</t>
  </si>
  <si>
    <t>Несвоевременное рассмотрение полученных документов (жалоб) от клиента</t>
  </si>
  <si>
    <t>Несоблюдения принципа предоставления услуг на наилучших условиях</t>
  </si>
  <si>
    <t>Нарушение сроков проведения операции</t>
  </si>
  <si>
    <t>Незаконный отказ в проведении операции</t>
  </si>
  <si>
    <t>Несанкционированное списание ценных бумаг</t>
  </si>
  <si>
    <t>Прочее</t>
  </si>
  <si>
    <t>purcb-dic:Poln_naim_angl_Prof_Uch</t>
  </si>
  <si>
    <t>purcb-dic:Sokr_naim_angl_Prof_Uch</t>
  </si>
  <si>
    <t>purcb-dic:Adres_dlya_napravleniya_pocht_korr_Sved_o_klir_org</t>
  </si>
  <si>
    <t>purcb-dic:Faks_Prof_Uch</t>
  </si>
  <si>
    <t>purcb-dic:AdresSajt_Prof_Uch</t>
  </si>
  <si>
    <t>purcb-dic:Otkryt_veden_ind_inv_schet_Prof_UchEnumerator</t>
  </si>
  <si>
    <t>purcb-dic:NeosushhProfDeyatnaRCZB_bolee18mesProf_UchEnumerator</t>
  </si>
  <si>
    <t>purcb-dic:Sved_o_licze_osushh_ved_reestra_akcz_prof_uchastnika_Abstract</t>
  </si>
  <si>
    <t>purcb-dic:Poln_naim_Registratora_Prof_Uch</t>
  </si>
  <si>
    <t>purcb-dic:OGRN_Registratora_Prof_Uch</t>
  </si>
  <si>
    <t>purcb-dic:INN_Registratora_Prof_Uch</t>
  </si>
  <si>
    <t>purcb-dic:Kod_OKPO_obosobl_podr_Podr_Prof_Uch</t>
  </si>
  <si>
    <t>purcb-dic:ObosobPodr_Naim</t>
  </si>
  <si>
    <t>purcb-dic:Data_otkrytiya_obosobl_podr_Podr_Prof_Uch</t>
  </si>
  <si>
    <t>purcb-dic:Vid_Obosobl_podr_prof_uchastnikaEnumerator</t>
  </si>
  <si>
    <t>purcb-dic:UkazanNaOsushhProfDeyatnaRCZBEnumerator</t>
  </si>
  <si>
    <t>purcb-dic:Mesto_naxozhdeniya_obosobl_podr_Podr_Prof_Uch</t>
  </si>
  <si>
    <t>purcb-dic:FIO_rukovoditelya_strukturnogo_podrazdeleniya_Podr_Prof_Uch</t>
  </si>
  <si>
    <t>purcb-dic:Tel_Podr_Prof_Uch</t>
  </si>
  <si>
    <t>Идентификатор обособленного подразделения</t>
  </si>
  <si>
    <t>1 – филиал</t>
  </si>
  <si>
    <t>2 – представительство</t>
  </si>
  <si>
    <t>3 – иное подразделение</t>
  </si>
  <si>
    <t>purcb-dic:Sotr_kol2</t>
  </si>
  <si>
    <t>purcb-dic:V_tom_chisleAbstract</t>
  </si>
  <si>
    <t>purcb-dic:Kolvo_sotr_oznak_s_kodeksom_prof_et_Ozn_s_kod_et</t>
  </si>
  <si>
    <t>purcb-dic:Kol-vo_svedenij_o_konflikte_interesov</t>
  </si>
  <si>
    <t>purcb-dic:Kolichestvo_vyyavl_konfliktov</t>
  </si>
  <si>
    <t>purcb-dic:Kolvo_vyyav_konfl_int_otd_sotr_org_Xar_vyyav_konfl_int</t>
  </si>
  <si>
    <t>purcb-dic:Kolvo_vyyav_konfl_int_rodstv_sotr_org_Xar_vyyav_konfl_int</t>
  </si>
  <si>
    <t>purcb-dic:Kolichestvo_ustran_konfliktov</t>
  </si>
  <si>
    <t>purcb-dic:Kol-vo_narushenij_komm_tajna</t>
  </si>
  <si>
    <t>purcb-dic:Kolvo_nar_prof_et_kom_tajn_dolzh_licz_Xar_nar_treb_prof_et</t>
  </si>
  <si>
    <t>purcb-dic:Kolvo_nar_prof_et_kom_tajn_sotr_org_Xar_nar_treb_prof_et</t>
  </si>
  <si>
    <t>purcb-dic:Kol-vo_mer_primenen</t>
  </si>
  <si>
    <t>purcb-dic:Opisanie_konfliktov_int_v_tech_otch_per_Poyasn_zap</t>
  </si>
  <si>
    <t>purcb-dic:Opisanie_mer_po_ustr_konfliktov_int_Poyasn_zap</t>
  </si>
  <si>
    <t>purcb-dic:Opisanie_narushenij_treb_prof_et_Poyasn_zap</t>
  </si>
  <si>
    <t>purcb-dic:Opisanie_mer_po_predotvr_raspr_inf_komm_tajn_Poyasn_zap</t>
  </si>
  <si>
    <t>purcb-dic:Inye_svedeniya_Poyasn_zap</t>
  </si>
  <si>
    <t>2018/05/31, 2018/06/30, 2018/06/01-2018/06/30</t>
  </si>
  <si>
    <t>purcb-dic:Naim_Rek_kred_org_i_scheta</t>
  </si>
  <si>
    <t>purcb-dic:INN_TIN_reg_nomer_Rek_kred_org_i_scheta</t>
  </si>
  <si>
    <t>purcb-dic:OKSM_Kred_Org_Enumerator</t>
  </si>
  <si>
    <t>purcb-dic:Nomer_scheta_Rek_kred_org_i_scheta</t>
  </si>
  <si>
    <t>purcb-dic:Vid_scheta_v_kreditnoj_organizaczii_Enumerator</t>
  </si>
  <si>
    <t>purcb-dic:Valyuta_Rekv_kreditn_org_i_schetaEnumerator</t>
  </si>
  <si>
    <t>purcb-dic:CZel_otkrytiya_speczialnogo_bankovskogo_schetaEnumerator</t>
  </si>
  <si>
    <t>purcb-dic:Data_otkrytiya_scheta_Rek_kred_org_i_scheta</t>
  </si>
  <si>
    <t>purcb-dic:DSKO_BB</t>
  </si>
  <si>
    <t>purcb-dic:Data_zakrytiya_scheta_Rek_kred_org_i_scheta</t>
  </si>
  <si>
    <t>purcb-dic:Vozm_isp_den_sred_naxod_na_schete_v_sobst_interesaxEnumerator</t>
  </si>
  <si>
    <t>purcb-dic:DSKO_ObDt</t>
  </si>
  <si>
    <t>purcb-dic:DSKO_ObKt</t>
  </si>
  <si>
    <t>Идентификатор банковского счета</t>
  </si>
  <si>
    <t>расчетный счет</t>
  </si>
  <si>
    <t>текущий счет</t>
  </si>
  <si>
    <t>депозитный счет</t>
  </si>
  <si>
    <t>клиринговый банковский счет</t>
  </si>
  <si>
    <t>корреспондентский счет</t>
  </si>
  <si>
    <t>счет доверительного управления</t>
  </si>
  <si>
    <t>специальный банковский счет</t>
  </si>
  <si>
    <t>номинальный счет форекс-дилера</t>
  </si>
  <si>
    <t>иное</t>
  </si>
  <si>
    <t>специальный брокерский счет</t>
  </si>
  <si>
    <t>специальный депозитарный счет</t>
  </si>
  <si>
    <t>purcb-dic:Naim_zaemshhika_Sved_o_debitorax</t>
  </si>
  <si>
    <t>purcb-dic:INN_Regnomer_Sved_o_debitorax</t>
  </si>
  <si>
    <t>purcb-dic:OGRN_Inf_o_Licz_rasp_akcz_sost_kap</t>
  </si>
  <si>
    <t>Общий объем дебиторской задолженности по дебитору, объем задолженности которого перед организацией превышает 5 процентов всей дебиторской задолженности</t>
  </si>
  <si>
    <t>purcb-dic:DZ_BB_debitor</t>
  </si>
  <si>
    <t>Сведения о дебиторах отчитывающейся организации</t>
  </si>
  <si>
    <t>purcb-dic:Naim_kreditora_Sved_o_Kreditorax</t>
  </si>
  <si>
    <t>purcb-dic:INN_Regnomer_Sved_o_Kreditorax</t>
  </si>
  <si>
    <t>purcb-dic:OGRN_Regnomer_Sved_o_Kreditorax</t>
  </si>
  <si>
    <t>Общий объем кредиторской задолженности по кредитору, объем задолженности перед которым превышает 5 процентов всей кредиторской задолженности организации</t>
  </si>
  <si>
    <t>purcb-dic:KZ_BB_kreditor</t>
  </si>
  <si>
    <t>Сведения о кредиторах отчитывающейся организации</t>
  </si>
  <si>
    <t>purcb-dic:KZ_pravo_isp</t>
  </si>
  <si>
    <t>purcb-dic:KZ_net_prava_isp</t>
  </si>
  <si>
    <t>purcb-dic:MRSS</t>
  </si>
  <si>
    <t>purcb-dic:Velichina_X</t>
  </si>
  <si>
    <t>purcb-dic:NDSS</t>
  </si>
  <si>
    <t>purcb-dic:Stoimost_aktivov_obyazatelstv</t>
  </si>
  <si>
    <t>dim-int:Raschet_razmera_sobstvennyx_redstv_PURCBAxis: mem-int:Nedvizh_ispUsl_Liczen_UprNuzhd_OSMember</t>
  </si>
  <si>
    <t>dim-int:Raschet_razmera_sobstvennyx_redstv_PURCBAxis: mem-int:DS_Broker_i_klientMember</t>
  </si>
  <si>
    <t>dim-int:Raschet_razmera_sobstvennyx_redstv_PURCBAxis: mem-int:DZ_MarzhSdelMember</t>
  </si>
  <si>
    <t>dim-int:Raschet_razmera_sobstvennyx_redstv_PURCBAxis: mem-int:DS_IKO_KKOMember</t>
  </si>
  <si>
    <t>dim-int:Raschet_razmera_sobstvennyx_redstv_PURCBAxis: mem-int:DS_Otchit_DUMember</t>
  </si>
  <si>
    <t>dim-int:Raschet_razmera_sobstvennyx_redstv_PURCBAxis: mem-int:NnU_Vozmeshh_DUMember</t>
  </si>
  <si>
    <t>130</t>
  </si>
  <si>
    <t>dim-int:Raschet_razmera_sobstvennyx_redstv_PURCBAxis: mem-int:DZ_klient_depozitarMember</t>
  </si>
  <si>
    <t>dim-int:Raschet_razmera_sobstvennyx_redstv_PURCBAxis: mem-int:DZ_klient_reestrMember</t>
  </si>
  <si>
    <t>150</t>
  </si>
  <si>
    <t>dim-int:Raschet_razmera_sobstvennyx_redstv_PURCBAxis: mem-int:DZ_klientov_voznagr_brokerMember</t>
  </si>
  <si>
    <t>160</t>
  </si>
  <si>
    <t>dim-int:Raschet_razmera_sobstvennyx_redstv_PURCBAxis: mem-int:NnU_Voznagrazhd_DUMember</t>
  </si>
  <si>
    <t>dim-int:Raschet_razmera_sobstvennyx_redstv_PURCBAxis: mem-int:DZ_Klient180_BBMember</t>
  </si>
  <si>
    <t>dim-int:Raschet_razmera_sobstvennyx_redstv_PURCBAxis: mem-int:Obl_ProczMember</t>
  </si>
  <si>
    <t>190</t>
  </si>
  <si>
    <t>dim-int:Raschet_razmera_sobstvennyx_redstv_PURCBAxis: mem-int:SummaTrebSdelka_KlientMember</t>
  </si>
  <si>
    <t>200</t>
  </si>
  <si>
    <t>dim-int:Raschet_razmera_sobstvennyx_redstv_PURCBAxis: mem-int:SummaTrebDS_CZBMember</t>
  </si>
  <si>
    <t>dim-int:Raschet_razmera_sobstvennyx_redstv_PURCBAxis: mem-int:Inaya_DZ_CZBMember</t>
  </si>
  <si>
    <t>240</t>
  </si>
  <si>
    <t>dim-int:Raschet_razmera_sobstvennyx_redstv_PURCBAxis: mem-int:Akcz_BB_RFMember</t>
  </si>
  <si>
    <t>dim-int:Raschet_razmera_sobstvennyx_redstv_PURCBAxis: mem-int:Akcz_BB_inostrMember</t>
  </si>
  <si>
    <t>255</t>
  </si>
  <si>
    <t>dim-int:Raschet_razmera_sobstvennyx_redstv_PURCBAxis: mem-int:Obl_BB_RFMember</t>
  </si>
  <si>
    <t>dim-int:Raschet_razmera_sobstvennyx_redstv_PURCBAxis: mem-int:Obl_BB_inostrMember</t>
  </si>
  <si>
    <t>265</t>
  </si>
  <si>
    <t>dim-int:Raschet_razmera_sobstvennyx_redstv_PURCBAxis: mem-int:Paj_BB_RFMember</t>
  </si>
  <si>
    <t>dim-int:Raschet_razmera_sobstvennyx_redstv_PURCBAxis: mem-int:Paj_BB_inostrMember</t>
  </si>
  <si>
    <t>dim-int:Raschet_razmera_sobstvennyx_redstv_PURCBAxis: mem-int:Ipotech_BBMember</t>
  </si>
  <si>
    <t>280</t>
  </si>
  <si>
    <t>dim-int:Raschet_razmera_sobstvennyx_redstv_PURCBAxis: mem-int:KlirSertif_REPOMember</t>
  </si>
  <si>
    <t>290</t>
  </si>
  <si>
    <t>dim-int:Raschet_razmera_sobstvennyx_redstv_PURCBAxis: mem-int:KlirSertif_pervichMember</t>
  </si>
  <si>
    <t>dim-int:Raschet_razmera_sobstvennyx_redstv_PURCBAxis: mem-int:ZajmMarzhMember</t>
  </si>
  <si>
    <t>350</t>
  </si>
  <si>
    <t>dim-int:Raschet_razmera_sobstvennyx_redstv_PURCBAxis: mem-int:DS_Org_I_Klient_raschet_schetaMember</t>
  </si>
  <si>
    <t>dim-int:Raschet_razmera_sobstvennyx_redstv_PURCBAxis: mem-int:DS_KassaMember</t>
  </si>
  <si>
    <t>370</t>
  </si>
  <si>
    <t>dim-int:Raschet_razmera_sobstvennyx_redstv_PURCBAxis: mem-int:DSKODep_OtchitMember</t>
  </si>
  <si>
    <t>dim-int:Raschet_razmera_sobstvennyx_redstv_PURCBAxis: mem-int:DSKO_PU_i_KlMember</t>
  </si>
  <si>
    <t>390</t>
  </si>
  <si>
    <t>dim-int:Raschet_razmera_sobstvennyx_redstv_PURCBAxis: mem-int:CZelFinMember</t>
  </si>
  <si>
    <t>dim-int:Raschet_razmera_sobstvennyx_redstv_PURCBAxis: mem-int:LRKZ_Kredit_zajm__BBMember</t>
  </si>
  <si>
    <t>dim-int:Raschet_razmera_sobstvennyx_redstv_PURCBAxis: mem-int:SRKZ_Kredit_zajm__BBMember</t>
  </si>
  <si>
    <t>420</t>
  </si>
  <si>
    <t>dim-int:Raschet_razmera_sobstvennyx_redstv_PURCBAxis: mem-int:KZ_BBMember</t>
  </si>
  <si>
    <t>dim-int:Raschet_razmera_sobstvennyx_redstv_PURCBAxis: mem-int:DBP_kromeBezvozmdnMember</t>
  </si>
  <si>
    <t>dim-int:Raschet_razmera_sobstvennyx_redstv_PURCBAxis: mem-int:Rezerv_BBMember</t>
  </si>
  <si>
    <t>dim-int:Raschet_razmera_sobstvennyx_redstv_PURCBAxis: mem-int:ONO_ili_ONA_NettoMember</t>
  </si>
  <si>
    <t>460</t>
  </si>
  <si>
    <t>dim-int:Raschet_razmera_sobstvennyx_redstv_PURCBAxis: mem-int:KZ_Uchast_DoxMember</t>
  </si>
  <si>
    <t>dim-int:Raschet_razmera_sobstvennyx_redstv_PURCBAxis: mem-int:Proch_Obyaz_BBMember</t>
  </si>
  <si>
    <t>dim-int:Raschet_razmera_sobstvennyx_redstv_PURCBAxis: mem-int:Poruch_kromeBrokerMember</t>
  </si>
  <si>
    <t>490</t>
  </si>
  <si>
    <t>dim-int:Raschet_razmera_sobstvennyx_redstv_PURCBAxis: mem-int:KSU_BBMember</t>
  </si>
  <si>
    <t>dim-int:Raschet_razmera_sobstvennyx_redstv_PURCBAxis: mem-int:SSAMember</t>
  </si>
  <si>
    <t>010 - 390</t>
  </si>
  <si>
    <t>dim-int:Raschet_razmera_sobstvennyx_redstv_PURCBAxis: mem-int:SSPMember</t>
  </si>
  <si>
    <t>400 - 500</t>
  </si>
  <si>
    <t>dim-int:Raschet_razmera_sobstvennyx_redstv_PURCBAxis: mem-int:RSSMember</t>
  </si>
  <si>
    <t>purcb-dic:Raskryvaemaya_informacziya_o_sushhestvennyx_aktivax</t>
  </si>
  <si>
    <t>purcb-dic:Stoimost_sushhestvennyx_aktivov</t>
  </si>
  <si>
    <t>Идентификатор существенного актива</t>
  </si>
  <si>
    <t>dim-int:Sushhestvennye_aktivyAxis: mem-int:Nedvizh_OS_UprMember</t>
  </si>
  <si>
    <t>dim-int:Sushhestvennye_aktivyAxis: mem-int:DS_Broker_i_klient_bolee10ProczMember</t>
  </si>
  <si>
    <t>dim-int:Sushhestvennye_aktivyAxis: mem-int:DS_Otchit_DU_bolee10ProczMember</t>
  </si>
  <si>
    <t>purcb-dic:Tip_aktivaEnumerator</t>
  </si>
  <si>
    <t>purcb-dic:Opis_aktiva_Inf_snizh_razm_sobstv_sredstv_nizhe_ust_CBR</t>
  </si>
  <si>
    <t>purcb-dic:Akt_stoimost</t>
  </si>
  <si>
    <t>purcb-dic:Prichina_nevozm_vkl_Sved_ob_akt_ne_prinim_k_rasch_s_s</t>
  </si>
  <si>
    <t>денежные средства организации или ее клиентов, находящиеся у иностранного лица по договору о брокерском обслуживании</t>
  </si>
  <si>
    <t>денежные средства организации, находящиеся у иностранного лица по договору доверительного управления</t>
  </si>
  <si>
    <t>российские и иностранные акции публичных обществ (компаний), а также депозитарные расписки на них</t>
  </si>
  <si>
    <t>российские и иностранные облигации</t>
  </si>
  <si>
    <t>инвестиционные паи паевых инвестиционных фондов</t>
  </si>
  <si>
    <t>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</si>
  <si>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Денежные средства организации и ее клиентов, находящиеся на ее расчетных счетах и во вкладах (депозитах) в кредитных организациях</t>
  </si>
  <si>
    <t>Денежные средства организации и ее клиентов, находящиеся на ее расчетных счетах и во вкладах (депозитах)  в иностранных банках</t>
  </si>
  <si>
    <t xml:space="preserve">Требования по обязательствам, предметом которых являются денежные средства (в том числе иностранная валюта) </t>
  </si>
  <si>
    <t xml:space="preserve">Требования по обязательствам, предметом которых являются ценные бумаги </t>
  </si>
  <si>
    <t>purcb-dic:Data_vydachi_Rek_Vyd_Zajm</t>
  </si>
  <si>
    <t>purcb-dic:Naim_yur_FIO_fiz_Rek_Vyd_Zajm</t>
  </si>
  <si>
    <t>purcb-dic:INN_Rek_Vyd_Zajm</t>
  </si>
  <si>
    <t>purcb-dic:DZ_Zajm_BB_V_vsego</t>
  </si>
  <si>
    <t>purcb-dic:DZ_Zajm_BB_vsego</t>
  </si>
  <si>
    <t>purcb-dic:Proczentnaya_stavka_Proc_Rek_Vyd_Zajm</t>
  </si>
  <si>
    <t>purcb-dic:ObespechenieAbstract</t>
  </si>
  <si>
    <t>purcb-dic:Data_pogasheniya_trebovaniya_Rek_Vyd_Zajm</t>
  </si>
  <si>
    <t>purcb-dic:DZProsroch_Zajm_BB_V_zaemshhik</t>
  </si>
  <si>
    <t>purcb-dic:DZProsroch_Zajm_BB_zaemshhik</t>
  </si>
  <si>
    <t>purcb-dic:Vid_obespecheniyaEnumerator</t>
  </si>
  <si>
    <t>purcb-dic:Naim_l_predostavivshego_obespechenie_Rek_Vyd_Zajm</t>
  </si>
  <si>
    <t>purcb-dic:INNlicza_Predost_Obespech</t>
  </si>
  <si>
    <t>purcb-dic:DZ_Zajm_BB_obespechenie_vsego</t>
  </si>
  <si>
    <t>Реквизиты выданного займа</t>
  </si>
  <si>
    <t>залог</t>
  </si>
  <si>
    <t>гарантия</t>
  </si>
  <si>
    <t>поручительство</t>
  </si>
  <si>
    <t>dim-int:TechnicalAxis: mem-int:ItogoNPMember</t>
  </si>
  <si>
    <t>purcb-dic:Data_polucheniya_Rek_Pol_Zajm_i_Kred</t>
  </si>
  <si>
    <t>purcb-dic:Naim_yur_FIO_fiz_Rek_Pol_Zajm_i_Kred</t>
  </si>
  <si>
    <t>purcb-dic:INN_Rek_Pol_Zajm_i_Kred</t>
  </si>
  <si>
    <t>purcb-dic:Valyuta_PoluchKreditEnumerator</t>
  </si>
  <si>
    <t>purcb-dic:KZ_Kredit_zajm_BB_V_kreditor</t>
  </si>
  <si>
    <t>purcb-dic:KZ_Kredit_zajm__BB_kreditor</t>
  </si>
  <si>
    <t>purcb-dic:Proczentnaya_stavka_Proc_Rek_Pol_Zajm_i_Kred</t>
  </si>
  <si>
    <t>purcb-dic:Data_pogasheniya_obyazatelstva_Rek_Pol_Zajm_i_Kred</t>
  </si>
  <si>
    <t>purcb-dic:KZProsroch_Kredit_zajm_BB_V_kreditor</t>
  </si>
  <si>
    <t>purcb-dic:KZProsroch_Kredit_zajm__BB_kreditor</t>
  </si>
  <si>
    <t>purcb-dic:FIO_Rek_Pol_Zajm_i_Kred</t>
  </si>
  <si>
    <t>purcb-dic:INN_TIN_poruchutelya_Predost_Garant</t>
  </si>
  <si>
    <t>purcb-dic:KZ_Kredit_zajm__BB_kazhd</t>
  </si>
  <si>
    <t>Реквизиты полученного займа и кредита</t>
  </si>
  <si>
    <t>purcb-dic:Data_polucheniya_Rek_Otkr_Kred_Lin</t>
  </si>
  <si>
    <t>purcb-dic:Naim_kred_org_Rek_Otkr_Kred_Lin</t>
  </si>
  <si>
    <t>purcb-dic:INN_Rek_Otkr_Kred_Lin</t>
  </si>
  <si>
    <t>purcb-dic:Kod_vida_kreditnoj_liniiEnumerator</t>
  </si>
  <si>
    <t>purcb-dic:Valyuta_KreditnLiniiEnumerator</t>
  </si>
  <si>
    <t>purcb-dic:Limit_zadolzhennosti_tys_edin_valyut_Rek_Otkr_Kred_Lin</t>
  </si>
  <si>
    <t>purcb-dic:Limit_zadolzhennosti_tys_rub_Rek_Otkr_Kred_Lin</t>
  </si>
  <si>
    <t>purcb-dic:KZ_Kredit_zajm_BB_V_vsego</t>
  </si>
  <si>
    <t>purcb-dic:KZ_Kredit_zajm__BB_vsego</t>
  </si>
  <si>
    <t>purcb-dic:Data_zakrytiya_kred_linii_Rek_Otkr_Kred_Lin</t>
  </si>
  <si>
    <t>Реквизиты открытой кредитной линии</t>
  </si>
  <si>
    <t>1 – возобновляемая</t>
  </si>
  <si>
    <t>2 – невозобновляемая</t>
  </si>
  <si>
    <t>purcb-dic:VnebirzhSdelka</t>
  </si>
  <si>
    <t>purcb-dic:TipVnebirzhSdelkiEnumerator</t>
  </si>
  <si>
    <t>purcb-dic:Data_zaklyucheniya_sdelki_Rekv_Vnebirzh_Sdelki</t>
  </si>
  <si>
    <t>purcb-dic:Vid_Dogovora_vnebirzhevoj_sdelkiEnumerator</t>
  </si>
  <si>
    <t>purcb-dic:Vid_PFIEnumerator</t>
  </si>
  <si>
    <t>purcb-dic:Kod_naprav_sdelkiEnumerator</t>
  </si>
  <si>
    <t>purcb-dic:Vid_Inf_SoobshhEnumerator</t>
  </si>
  <si>
    <t>purcb-dic:PlatezhUsloviyaSdelkiEnumerator</t>
  </si>
  <si>
    <t>purcb-dic:INN_czentralnogo_kontragenta_Rekv_Vnebirzh_Sdelki</t>
  </si>
  <si>
    <t>purcb-dic:Inform_analiticheskaya_sistema_Rekv_Vnebirzh_Sdelki</t>
  </si>
  <si>
    <t>purcb-dic:Kod_storon_NeIspoln_ObyazatPOVnebirzhSdelkeEnumerator</t>
  </si>
  <si>
    <t>purcb-dic:Naim_klienta_po_vnebirzhevoj_sdelke_Rek_kl_vneb_sd</t>
  </si>
  <si>
    <t>purcb-dic:Tip_identif_klienta_VnebirzhSdelkaEnumerator</t>
  </si>
  <si>
    <t>purcb-dic:Identifikator_klienta_po_vneb_sdelke_Rek_kl_vneb_sd</t>
  </si>
  <si>
    <t>purcb-dic:Kod_strany_registr_klienta_po_vnebirzh_sdelkeEnumerator</t>
  </si>
  <si>
    <t>purcb-dic:Naim_depoz_klienta_po_vnebirzhevoj_sdelke_Rek_kl_vneb_sd</t>
  </si>
  <si>
    <t>purcb-dic:Kod_strany_depozitariya_po_vnebirzh_sdelkeEnumerator</t>
  </si>
  <si>
    <t>purcb-dic:Identifikator_depozitariya_Rek_kl_vneb_sd</t>
  </si>
  <si>
    <t>purcb-dic:Nomer_depozitarnogo_scheta_Rek_kl_vneb_sd</t>
  </si>
  <si>
    <t>purcb-dic:Mesto_xraneniya_CZB</t>
  </si>
  <si>
    <t>purcb-dic:Naim_kontragenta_po_vnebirzh_sdelke_Rek_kontr_po_vneb_sd</t>
  </si>
  <si>
    <t>purcb-dic:Tip_identif_kontr_VnebirzhSdelkaEnumerator</t>
  </si>
  <si>
    <t>purcb-dic:Identr_kontr_po_vneb_sdelke_Rek_kontr_po_vneb_sd</t>
  </si>
  <si>
    <t>purcb-dic:Kod_strany_registr_kontrag_vnebirzh_sdelkeEnumerator</t>
  </si>
  <si>
    <t>purcb-dic:Naim_depoz_kontr_po_vneb_sdelke_Rek_kontr_po_vneb_sd</t>
  </si>
  <si>
    <t>purcb-dic:Kod_strany_depozitariya_kontrag_vnebirzh_sdelkeEnumerator</t>
  </si>
  <si>
    <t>purcb-dic:Ident_depozitariya_kontragenta_Rek_kontr_po_vneb_sd</t>
  </si>
  <si>
    <t>purcb-dic:Nomer_depozit_scheta_kontragenta_po_vnebirzhevoj_sdelke</t>
  </si>
  <si>
    <t>purcb-dic:Inf_o_pervoj_chasti__sdelkiAbstract</t>
  </si>
  <si>
    <t>purcb-dic:Inf_o_vtoroj_chasti__sdelkiAbstract</t>
  </si>
  <si>
    <t>purcb-dic:Inform_povtor_predost_sved_oSdelkeEnumerator</t>
  </si>
  <si>
    <t>purcb-dic:Naim_em_Rek_em_Inf_perv_chast_sdelki</t>
  </si>
  <si>
    <t>purcb-dic:TipCZenBum_Vid_Fin_Instr_1chsdEnumerator</t>
  </si>
  <si>
    <t>purcb-dic:ISIN_Rek_em</t>
  </si>
  <si>
    <t>purcb-dic:Kod_strany_emitenta_Inf_perv_chast_sdelkiEnumerator</t>
  </si>
  <si>
    <t>purcb-dic:Kolvo_fin_instr_Rek_em</t>
  </si>
  <si>
    <t>purcb-dic:Tip_bazovogo_aktivaEnumerator</t>
  </si>
  <si>
    <t>purcb-dic:Bazovyj_aktiv</t>
  </si>
  <si>
    <t>purcb-dic:Kod_valyuty_vnebirzh_sdelk_Inf_1chast_sdelkEnumerator</t>
  </si>
  <si>
    <t>purcb-dic:CZena_fin_instrumenta_Rek_em</t>
  </si>
  <si>
    <t>purcb-dic:Summa_sdelki_v_ediniczax_valyuty_czeny_sdelki_Rek_em</t>
  </si>
  <si>
    <t>purcb-dic:Summa_nakoplennogo_kuponnogo_doxoda_v_val_Rek_em</t>
  </si>
  <si>
    <t>purcb-dic:Data_pereregistraczii_prav_na_finansovyj_instrument_Rek_em</t>
  </si>
  <si>
    <t>purcb-dic:Data_oplaty_fin_instrumenta_Rek_em</t>
  </si>
  <si>
    <t>purcb-dic:Proczentnaya_stavka_po_sdelke_Rek_em</t>
  </si>
  <si>
    <t>purcb-dic:Naim_emitenta_Inf_o_vtor_chast_sdelki</t>
  </si>
  <si>
    <t>purcb-dic:Tip_CZen_Bum_Vid_Fin_Instr_2chsdEnumerator</t>
  </si>
  <si>
    <t>purcb-dic:ISIN_Inf_o_vtor_chast_sdelki</t>
  </si>
  <si>
    <t>purcb-dic:Kod_stran__emit_Inf_o_vtor_chast_sdelkEnumerator</t>
  </si>
  <si>
    <t>purcb-dic:Kolvo_fin_instr_Inf_o_vtor_chast_sdelki</t>
  </si>
  <si>
    <t>purcb-dic:Tip_bazovogo_aktiva_2chsdEnumerator</t>
  </si>
  <si>
    <t>purcb-dic:Bazovyj_aktiv2</t>
  </si>
  <si>
    <t>purcb-dic:Kod_valyuty_vnebirzh_sdelk_Inf_2chast_sdelkEnumerator</t>
  </si>
  <si>
    <t>purcb-dic:CZena_fin_instrumenta_Inf_o_vtor_chast_sdelki</t>
  </si>
  <si>
    <t>purcb-dic:Summa_sdelki_v_val_Inf_o_vtor_chast_sdelki</t>
  </si>
  <si>
    <t>purcb-dic:Summa_nakop_kup_dox_v_val_Inf_o_vtor_chast_sdelki</t>
  </si>
  <si>
    <t>purcb-dic:Data_perereg_prav_na_fin_instr_Inf_o_vtor_chast_sdelki</t>
  </si>
  <si>
    <t>purcb-dic:Data_oplaty_fin_instrumenta_Inf_o_vtor_chast_sdelki</t>
  </si>
  <si>
    <t>purcb-dic:Tip_FI_vo_VnebSdelke_vnutr_vnesh_CZENBUME1chsdEnumerator</t>
  </si>
  <si>
    <t>purcb-dic:Tip_FI_vo_VnebSdelke_Kvalif_Nekvalif_Inv_1chsdEnumerator</t>
  </si>
  <si>
    <t>purcb-dic:Tip_FI_vo_VnebSdelke_vnutr_vnesh_CZEN_BUM_2chsdEnumerator</t>
  </si>
  <si>
    <t>purcb-dic:Tip_FI_vo_VnebSdelke_Kvalif_Nekvalif_Inv_2chsdEnumerator</t>
  </si>
  <si>
    <t>Идентификатор внебиржевой сделки</t>
  </si>
  <si>
    <t>OWN – собственная</t>
  </si>
  <si>
    <t>АМ – доверительное управление</t>
  </si>
  <si>
    <t>BS – договор купли-продажи</t>
  </si>
  <si>
    <t>REPO – договор репо</t>
  </si>
  <si>
    <t>EXCHANGE – договор мены</t>
  </si>
  <si>
    <t>LOAN – договор займа</t>
  </si>
  <si>
    <t>SWAP – своп договор</t>
  </si>
  <si>
    <t>OPTION – опционный договор</t>
  </si>
  <si>
    <t>FORWARD – форвардный договор</t>
  </si>
  <si>
    <t>OTHER – иное</t>
  </si>
  <si>
    <t>1 – валютный форвард</t>
  </si>
  <si>
    <t>2 – валютный своп</t>
  </si>
  <si>
    <t>3 – валютный опцион</t>
  </si>
  <si>
    <t>4 – кредитно-дефолтный своп</t>
  </si>
  <si>
    <t>5 – свопцион</t>
  </si>
  <si>
    <t>6 – валютно-процентный своп</t>
  </si>
  <si>
    <t>7 – сделка фиксации минимума, максимума, минимума и максимума процентной ставки (cap/floor/collar)</t>
  </si>
  <si>
    <t>8 – процентный своп</t>
  </si>
  <si>
    <t>9 – процентный форвард</t>
  </si>
  <si>
    <t>10 – товарный форвард</t>
  </si>
  <si>
    <t>11 – сделка фиксации минимума, максимума, минимума и максимума цены на товар</t>
  </si>
  <si>
    <t>12 – товарный своп</t>
  </si>
  <si>
    <t>13 – товарный опцион</t>
  </si>
  <si>
    <t>14 – товарный свопцион</t>
  </si>
  <si>
    <t>15 – иной форвард</t>
  </si>
  <si>
    <t>16 – иной опцион</t>
  </si>
  <si>
    <t>17 – иной своп</t>
  </si>
  <si>
    <t>18 – иное</t>
  </si>
  <si>
    <t>B – покупка</t>
  </si>
  <si>
    <t>S – продажа</t>
  </si>
  <si>
    <t>NEW – заключение сделки</t>
  </si>
  <si>
    <t>CHANGE – изменение условий по сделке</t>
  </si>
  <si>
    <t>EXECUTION – полное досрочное исполнение требований и обязательств по сделке</t>
  </si>
  <si>
    <t>FAILURE – неисполнение обязательств по сделке</t>
  </si>
  <si>
    <t>CANCEL – отмена сделки</t>
  </si>
  <si>
    <t>DVP – поставка против платежа</t>
  </si>
  <si>
    <t>FREE – поставка свободно от платежа</t>
  </si>
  <si>
    <t>P – поставочный</t>
  </si>
  <si>
    <t>C – расчетный</t>
  </si>
  <si>
    <t>U – не определен в момент заключения сделки и неизвестен на отчетную дату</t>
  </si>
  <si>
    <t>1 – стороной, не исполнившей обязательства, является отчитывающаяся организация</t>
  </si>
  <si>
    <t>2 – стороной, не исполнившей обязательства, является контрагент по сделке</t>
  </si>
  <si>
    <t>3 – обе стороны не исполнили обязательства по сделке</t>
  </si>
  <si>
    <t>4 – стороной, не исполнившей обязательства, является третья сторона</t>
  </si>
  <si>
    <t>1 – идентификатор государственной корпорации «Банк развития и внешнеэкономической деятельности (Внешэкономбанк)»</t>
  </si>
  <si>
    <t>2 – регистрационный номер кредитной организации – резидента</t>
  </si>
  <si>
    <t>3 – код СВИФТ кредитной организации – нерезидента</t>
  </si>
  <si>
    <t>4 – регистрационный номер, полученный кредитной организацией –нерезидентом в стране места нахождения, – в случае отсутствия у нее кода СВИФТ</t>
  </si>
  <si>
    <t>5 – ИНН организации-резидента, не являющейся кредитной организацией</t>
  </si>
  <si>
    <t>6 – код иностранной организации (КИО) для организации – нерезидента, не являющейся кредитной организацией</t>
  </si>
  <si>
    <t>7 – регистрационный номер организации-нерезидента, не являющейся кредитной организацией, полученный в стране места нахождения, – в случае отсутствия у нее КИО</t>
  </si>
  <si>
    <t>8 – идентификатор Международного инвестиционного банка</t>
  </si>
  <si>
    <t>9 – идентификатор физического лица</t>
  </si>
  <si>
    <t>E2 – паи</t>
  </si>
  <si>
    <t>E3 – депозитарные расписки на акции</t>
  </si>
  <si>
    <t>E4 – индекс долевых инструментов</t>
  </si>
  <si>
    <t>E5 – корзина долевых инструментов</t>
  </si>
  <si>
    <t>D2 – процентные ставки</t>
  </si>
  <si>
    <t>D3 – индекс долговых инструментов</t>
  </si>
  <si>
    <t>D4 – корзина долговых инструментов</t>
  </si>
  <si>
    <t>D5 – кредитное событие</t>
  </si>
  <si>
    <t>C1 – товары (за исключением драгоценных металлов)</t>
  </si>
  <si>
    <t>C2 – товарный индекс</t>
  </si>
  <si>
    <t>C3 – корзина товарных активов</t>
  </si>
  <si>
    <t>С4 – драгоценные металлы</t>
  </si>
  <si>
    <t>С5 – индекс на драгоценные металлы</t>
  </si>
  <si>
    <t>С6 – корзина драгоценных металлов</t>
  </si>
  <si>
    <t>V1 – валюты</t>
  </si>
  <si>
    <t>V2 – валютный индекс</t>
  </si>
  <si>
    <t>V3 – корзина валют</t>
  </si>
  <si>
    <t>V4 – валюты и процентные ставки</t>
  </si>
  <si>
    <t>A – договор, являющийся производным финансовым инструментом</t>
  </si>
  <si>
    <t>X – смешанный портфель, корзина неоднородных активов</t>
  </si>
  <si>
    <t>M – иное.</t>
  </si>
  <si>
    <t>ВНТ – для внутренней ценной бумаги</t>
  </si>
  <si>
    <t>ВНШ – для внешней ценной бумаги</t>
  </si>
  <si>
    <t>КИ – для квалифицированных инвесторов;</t>
  </si>
  <si>
    <t>НИ – для неквалифицированных инвесторов.</t>
  </si>
  <si>
    <t>UPDATE – сведения в информационном сообщении о сделке необходимо изменить;</t>
  </si>
  <si>
    <t>DELETE – ранее предоставленное информационное сообщение о сделке является некорректным и его необходимо удалить</t>
  </si>
  <si>
    <t>dim-int:FL_YULAxis: mem-int:VsegoMember</t>
  </si>
  <si>
    <t>dim-int:Rezident_nerezidentAxis: mem-int:RezidentyMember</t>
  </si>
  <si>
    <t>dim-int:Rezident_nerezidentAxis: mem-int:NerezidentyMember</t>
  </si>
  <si>
    <t>purcb-dic:Klient_kol_Broker</t>
  </si>
  <si>
    <t>dim-int:Tip_i_status_klienta2Axis: mem-int:AktivnyjMember</t>
  </si>
  <si>
    <t>dim-int:Kvalificzirovannost_investoraAxis: mem-int:KvalificzirovannyjInvestorMember</t>
  </si>
  <si>
    <t>purcb-dic:Kol-vo_Dog_broker_s_pravom_isp</t>
  </si>
  <si>
    <t>purcb-dic:Kol-vo_Dog_broker_bez_pravom_isp</t>
  </si>
  <si>
    <t>purcb-dic:Klient_kol_DU_strategii</t>
  </si>
  <si>
    <t>purcb-dic:SummaInvestPortf</t>
  </si>
  <si>
    <t>purcb-dic:Klient_kol_Depozitar</t>
  </si>
  <si>
    <t>Идентификатор стратегии</t>
  </si>
  <si>
    <t>purcb-dic:Naim_strategii_Inf_ob_inv_strateg</t>
  </si>
  <si>
    <t>purcb-dic:SummaInvestPortf_StandStrateg</t>
  </si>
  <si>
    <t>purcb-dic:Investiczionnyj_gorizont_Inf_ob_inv_strateg</t>
  </si>
  <si>
    <t>purcb-dic:Doxodnost_Proc_godovyx_Inf_ob_inv_strateg</t>
  </si>
  <si>
    <t>purcb-dic:Risk_Proc_godovyx_Inf_ob_inv_strateg</t>
  </si>
  <si>
    <t>dim-int:Tip_i_status_klienta3Axis: mem-int:FLMember</t>
  </si>
  <si>
    <t>dim-int:Tip_i_status_klienta3Axis: mem-int:YULMember</t>
  </si>
  <si>
    <t>purcb-dic:FD_Kontr_kol</t>
  </si>
  <si>
    <t>dim-int:Tip_i_statusKontragentaForeksDileraAxis: mem-int:ItogoNPMember</t>
  </si>
  <si>
    <t>dim-int:Tip_i_statusKontragentaForeksDileraAxis: mem-int:FLMember</t>
  </si>
  <si>
    <t>dim-int:Tip_i_statusKontragentaForeksDileraAxis: mem-int:BrokerMember</t>
  </si>
  <si>
    <t>dim-int:Tip_i_statusKontragentaForeksDileraAxis: mem-int:Doveritelnyj_upravlyayushhijMember</t>
  </si>
  <si>
    <t>dim-int:Tip_i_status_klienta2Axis: mem-int:ItogoNPMember</t>
  </si>
  <si>
    <t>purcb-dic:Kod_dogovora_foreksDileraEnumerator</t>
  </si>
  <si>
    <t>purcb-dic:Kod_valyuty_valyutnoj_pary</t>
  </si>
  <si>
    <t>purcb-dic:FD_ObemOtdDog_NominStBazAkt</t>
  </si>
  <si>
    <t>purcb-dic:FD_RazmObyaz</t>
  </si>
  <si>
    <t>purcb-dic:FD_ProcObesp_k_Obyaz_min</t>
  </si>
  <si>
    <t>purcb-dic:FD_ProcObesp_k_Obyaz_maks</t>
  </si>
  <si>
    <t>purcb-dic:FD_FinRez_realizovannyj</t>
  </si>
  <si>
    <t>dim-int:Detalizacziya_zaklyuchennyx_dogovorovAxis: mem-int:B_pokupkamember</t>
  </si>
  <si>
    <t>dim-int:Detalizacziya_zaklyuchennyx_dogovorovAxis: mem-int:S_prodazhamember</t>
  </si>
  <si>
    <t>dim-int:Detalizacziya_sovokupnogo_finansovogo_rezultataAxis: mem-int:RealizovannyjMember</t>
  </si>
  <si>
    <t>dim-int:Detalizacziya_sovokupnogo_finansovogo_rezultataAxis: mem-int:NerealizovannyjMember</t>
  </si>
  <si>
    <t>1 – два и более договоров, предметом которых является иностранная валюта или валютная пара, срок исполнения обязательств по которым совпадает, кредитор по обязательству в одном из которых является должником по аналогичному обязательству в другом договоре и условием заключения которых является предоставление форекс-дилером физическому лицу, не являющемуся индивидуальным предпринимателем, возможности принимать на себя обязательства, размер которых превышает размер предоставленного этим физическим лицом форекс-дилеру обеспечения</t>
  </si>
  <si>
    <t>2 – валютный форвард</t>
  </si>
  <si>
    <t>3 – валютный своп</t>
  </si>
  <si>
    <t>4 – валютный опцион</t>
  </si>
  <si>
    <t>6 – иное</t>
  </si>
  <si>
    <t>purcb-dic:Nomer_ramochnogo_dogovora_Sved_o_kontr_foreks_dilera</t>
  </si>
  <si>
    <t>purcb-dic:Data_ramochnogo_dogovora_Sved_o_kontr_foreks_dilera</t>
  </si>
  <si>
    <t>purcb-dic:FD_RazmObyaz_kontr</t>
  </si>
  <si>
    <t>purcb-dic:FD_FinRez_realizovannyj_kontr</t>
  </si>
  <si>
    <t>purcb-dic:FD_RazmObespechObyaz</t>
  </si>
  <si>
    <t>purcb-dic:FD_ObemOtdelDog</t>
  </si>
  <si>
    <t>dim-int:ID_KrupnKontr_prochAxis: mem-int:KK1Member</t>
  </si>
  <si>
    <t>dim-int:ID_KrupnKontr_prochAxis: mem-int:KK2Member</t>
  </si>
  <si>
    <t>dim-int:ID_KrupnKontr_prochAxis: mem-int:KK3Member</t>
  </si>
  <si>
    <t>dim-int:ID_KrupnKontr_prochAxis: mem-int:KK4Member</t>
  </si>
  <si>
    <t>dim-int:ID_KrupnKontr_prochAxis: mem-int:KK5Member</t>
  </si>
  <si>
    <t>dim-int:ID_KrupnKontr_prochAxis: mem-int:KK6Member</t>
  </si>
  <si>
    <t>dim-int:ID_KrupnKontr_prochAxis: mem-int:KK7Member</t>
  </si>
  <si>
    <t>dim-int:ID_KrupnKontr_prochAxis: mem-int:KK8Member</t>
  </si>
  <si>
    <t>dim-int:ID_KrupnKontr_prochAxis: mem-int:KK9Member</t>
  </si>
  <si>
    <t>dim-int:ID_KrupnKontr_prochAxis: mem-int:KK10Member</t>
  </si>
  <si>
    <t>dim-int:ID_KrupnKontr_prochAxis: mem-int:KK11Member</t>
  </si>
  <si>
    <t>dim-int:ID_KrupnKontr_prochAxis: mem-int:KK12Member</t>
  </si>
  <si>
    <t>dim-int:ID_KrupnKontr_prochAxis: mem-int:KK13Member</t>
  </si>
  <si>
    <t>dim-int:ID_KrupnKontr_prochAxis: mem-int:KK14Member</t>
  </si>
  <si>
    <t>dim-int:ID_KrupnKontr_prochAxis: mem-int:KK15Member</t>
  </si>
  <si>
    <t>dim-int:ID_KrupnKontr_prochAxis: mem-int:KK16Member</t>
  </si>
  <si>
    <t>dim-int:ID_KrupnKontr_prochAxis: mem-int:KK17Member</t>
  </si>
  <si>
    <t>dim-int:ID_KrupnKontr_prochAxis: mem-int:KK18Member</t>
  </si>
  <si>
    <t>dim-int:ID_KrupnKontr_prochAxis: mem-int:KK19Member</t>
  </si>
  <si>
    <t>dim-int:ID_KrupnKontr_prochAxis: mem-int:KK20Member</t>
  </si>
  <si>
    <t>dim-int:ID_KrupnKontr_prochAxis: mem-int:KK21Member</t>
  </si>
  <si>
    <t>dim-int:ID_KrupnKontr_prochAxis: mem-int:KK22Member</t>
  </si>
  <si>
    <t>dim-int:ID_KrupnKontr_prochAxis: mem-int:KK23Member</t>
  </si>
  <si>
    <t>dim-int:ID_KrupnKontr_prochAxis: mem-int:KK24Member</t>
  </si>
  <si>
    <t>dim-int:ID_KrupnKontr_prochAxis: mem-int:KK25Member</t>
  </si>
  <si>
    <t>dim-int:ID_KrupnKontr_prochAxis: mem-int:KK26Member</t>
  </si>
  <si>
    <t>dim-int:ID_KrupnKontr_prochAxis: mem-int:KK27Member</t>
  </si>
  <si>
    <t>dim-int:ID_KrupnKontr_prochAxis: mem-int:KK28Member</t>
  </si>
  <si>
    <t>dim-int:ID_KrupnKontr_prochAxis: mem-int:KK29Member</t>
  </si>
  <si>
    <t>dim-int:ID_KrupnKontr_prochAxis: mem-int:KK30Member</t>
  </si>
  <si>
    <t>dim-int:ID_KrupnKontr_prochAxis: mem-int:KK31Member</t>
  </si>
  <si>
    <t>dim-int:ID_KrupnKontr_prochAxis: mem-int:KK32Member</t>
  </si>
  <si>
    <t>dim-int:ID_KrupnKontr_prochAxis: mem-int:KK33Member</t>
  </si>
  <si>
    <t>dim-int:ID_KrupnKontr_prochAxis: mem-int:KK34Member</t>
  </si>
  <si>
    <t>dim-int:ID_KrupnKontr_prochAxis: mem-int:KK35Member</t>
  </si>
  <si>
    <t>dim-int:ID_KrupnKontr_prochAxis: mem-int:KK36Member</t>
  </si>
  <si>
    <t>dim-int:ID_KrupnKontr_prochAxis: mem-int:KK37Member</t>
  </si>
  <si>
    <t>dim-int:ID_KrupnKontr_prochAxis: mem-int:KK38Member</t>
  </si>
  <si>
    <t>dim-int:ID_KrupnKontr_prochAxis: mem-int:KK39Member</t>
  </si>
  <si>
    <t>dim-int:ID_KrupnKontr_prochAxis: mem-int:KK40Member</t>
  </si>
  <si>
    <t>dim-int:ID_KrupnKontr_prochAxis: mem-int:KK41Member</t>
  </si>
  <si>
    <t>dim-int:ID_KrupnKontr_prochAxis: mem-int:KK42Member</t>
  </si>
  <si>
    <t>dim-int:ID_KrupnKontr_prochAxis: mem-int:KK43Member</t>
  </si>
  <si>
    <t>dim-int:ID_KrupnKontr_prochAxis: mem-int:KK44Member</t>
  </si>
  <si>
    <t>dim-int:ID_KrupnKontr_prochAxis: mem-int:KK45Member</t>
  </si>
  <si>
    <t>dim-int:ID_KrupnKontr_prochAxis: mem-int:KK46Member</t>
  </si>
  <si>
    <t>dim-int:ID_KrupnKontr_prochAxis: mem-int:KK47Member</t>
  </si>
  <si>
    <t>dim-int:ID_KrupnKontr_prochAxis: mem-int:KK48Member</t>
  </si>
  <si>
    <t>dim-int:ID_KrupnKontr_prochAxis: mem-int:KK49Member</t>
  </si>
  <si>
    <t>dim-int:ID_KrupnKontr_prochAxis: mem-int:KK50Member</t>
  </si>
  <si>
    <t>dim-int:ID_KrupnKontr_prochAxis: mem-int:KK51Member</t>
  </si>
  <si>
    <t>dim-int:ID_KrupnKontr_prochAxis: mem-int:KK52Member</t>
  </si>
  <si>
    <t>dim-int:ID_KrupnKontr_prochAxis: mem-int:KK53Member</t>
  </si>
  <si>
    <t>dim-int:ID_KrupnKontr_prochAxis: mem-int:KK54Member</t>
  </si>
  <si>
    <t>dim-int:ID_KrupnKontr_prochAxis: mem-int:KK55Member</t>
  </si>
  <si>
    <t>dim-int:ID_KrupnKontr_prochAxis: mem-int:KK56Member</t>
  </si>
  <si>
    <t>dim-int:ID_KrupnKontr_prochAxis: mem-int:KK57Member</t>
  </si>
  <si>
    <t>dim-int:ID_KrupnKontr_prochAxis: mem-int:KK58Member</t>
  </si>
  <si>
    <t>dim-int:ID_KrupnKontr_prochAxis: mem-int:KK59Member</t>
  </si>
  <si>
    <t>dim-int:ID_KrupnKontr_prochAxis: mem-int:KK60Member</t>
  </si>
  <si>
    <t>dim-int:ID_KrupnKontr_prochAxis: mem-int:KK61Member</t>
  </si>
  <si>
    <t>dim-int:ID_KrupnKontr_prochAxis: mem-int:KK62Member</t>
  </si>
  <si>
    <t>dim-int:ID_KrupnKontr_prochAxis: mem-int:KK63Member</t>
  </si>
  <si>
    <t>dim-int:ID_KrupnKontr_prochAxis: mem-int:KK64Member</t>
  </si>
  <si>
    <t>dim-int:ID_KrupnKontr_prochAxis: mem-int:KK65Member</t>
  </si>
  <si>
    <t>dim-int:ID_KrupnKontr_prochAxis: mem-int:KK66Member</t>
  </si>
  <si>
    <t>dim-int:ID_KrupnKontr_prochAxis: mem-int:KK67Member</t>
  </si>
  <si>
    <t>dim-int:ID_KrupnKontr_prochAxis: mem-int:KK68Member</t>
  </si>
  <si>
    <t>dim-int:ID_KrupnKontr_prochAxis: mem-int:KK69Member</t>
  </si>
  <si>
    <t>dim-int:ID_KrupnKontr_prochAxis: mem-int:KK70Member</t>
  </si>
  <si>
    <t>dim-int:ID_KrupnKontr_prochAxis: mem-int:KK71Member</t>
  </si>
  <si>
    <t>dim-int:ID_KrupnKontr_prochAxis: mem-int:KK72Member</t>
  </si>
  <si>
    <t>dim-int:ID_KrupnKontr_prochAxis: mem-int:KK73Member</t>
  </si>
  <si>
    <t>dim-int:ID_KrupnKontr_prochAxis: mem-int:KK74Member</t>
  </si>
  <si>
    <t>dim-int:ID_KrupnKontr_prochAxis: mem-int:KK75Member</t>
  </si>
  <si>
    <t>dim-int:ID_KrupnKontr_prochAxis: mem-int:KK76Member</t>
  </si>
  <si>
    <t>dim-int:ID_KrupnKontr_prochAxis: mem-int:KK77Member</t>
  </si>
  <si>
    <t>dim-int:ID_KrupnKontr_prochAxis: mem-int:KK78Member</t>
  </si>
  <si>
    <t>dim-int:ID_KrupnKontr_prochAxis: mem-int:KK79Member</t>
  </si>
  <si>
    <t>dim-int:ID_KrupnKontr_prochAxis: mem-int:KK80Member</t>
  </si>
  <si>
    <t>dim-int:ID_KrupnKontr_prochAxis: mem-int:ProchieKMember</t>
  </si>
  <si>
    <t>2018/06/30, 2016/01/01-2018/06/30</t>
  </si>
  <si>
    <t>purcb-dic:Vysokolikvidnye_aktivyAbstract</t>
  </si>
  <si>
    <t>purcb-dic:DS_Kassa</t>
  </si>
  <si>
    <t>purcb-dic:DS_raschet_scheta_KO</t>
  </si>
  <si>
    <t>purcb-dic:DS_raschet_scheta_in_bank</t>
  </si>
  <si>
    <t>purcb-dic:DS_klientov_Broker_pravo_isp</t>
  </si>
  <si>
    <t>purcb-dic:DS_klientov_Broker_bez_prava_isp</t>
  </si>
  <si>
    <t>purcb-dic:DSKODep_Otchit_KO</t>
  </si>
  <si>
    <t>purcb-dic:DSKODep_Otchit_in_bank</t>
  </si>
  <si>
    <t>purcb-dic:DS_Broker_dr_broker</t>
  </si>
  <si>
    <t>purcb-dic:DS_Broker_in_liczo</t>
  </si>
  <si>
    <t>purcb-dic:CZB_i_DS_IKO</t>
  </si>
  <si>
    <t>purcb-dic:CZB_VLA_1</t>
  </si>
  <si>
    <t>purcb-dic:CZB_VLA_1_repo</t>
  </si>
  <si>
    <t>purcb-dic:KSU_repo</t>
  </si>
  <si>
    <t>purcb-dic:VLA_1_urovnya</t>
  </si>
  <si>
    <t>purcb-dic:CZB_VLA_2</t>
  </si>
  <si>
    <t>purcb-dic:CZB_VLA_2_repo</t>
  </si>
  <si>
    <t>purcb-dic:VLA_2_urovnya</t>
  </si>
  <si>
    <t>purcb-dic:VLA_korrektirovka</t>
  </si>
  <si>
    <t>purcb-dic:VLA</t>
  </si>
  <si>
    <t>purcb-dic:CHISTYJ_OZHIDAEMYJ_OTTOK_DENEZHNYX_SREDSTVAbstract</t>
  </si>
  <si>
    <t>purcb-dic:Ottoki_vozvrat_sredstv_klientov</t>
  </si>
  <si>
    <t>purcb-dic:Ottoki_poluchen_zajm</t>
  </si>
  <si>
    <t>purcb-dic:Ottoki_kuplya_prodazha_CZB</t>
  </si>
  <si>
    <t>purcb-dic:Ottoki_vypushh_dolg_CZB</t>
  </si>
  <si>
    <t>purcb-dic:Ottoki_vozvrat_DS_pod_VLA1</t>
  </si>
  <si>
    <t>purcb-dic:Ottoki_vozvrat_DS_pod_VLA2</t>
  </si>
  <si>
    <t>purcb-dic:Ottoki_vozvrat_DS_ne_VLA1_i_ne_VLA2</t>
  </si>
  <si>
    <t>purcb-dic:Obyaz_PFI</t>
  </si>
  <si>
    <t>purcb-dic:Obyaz_obratnaya_postavka_CZB</t>
  </si>
  <si>
    <t>purcb-dic:Prochie_obyaz_30_dnej</t>
  </si>
  <si>
    <t>purcb-dic:Ozhid_ottok_DS</t>
  </si>
  <si>
    <t>purcb-dic:Pritoki_vydan_zajm</t>
  </si>
  <si>
    <t>purcb-dic:Pritoki_kuplya_prodazha_CZB</t>
  </si>
  <si>
    <t>purcb-dic:Pritoki_vozvrat_DS_pod_VLA1</t>
  </si>
  <si>
    <t>purcb-dic:Pritoki_vozvrat_DS_pod_VLA2</t>
  </si>
  <si>
    <t>purcb-dic:Pritoki_vozvrat_DS_ne_VLA1_i_ne_VLA2</t>
  </si>
  <si>
    <t>purcb-dic:Prochie_postupleniya_30_dnej</t>
  </si>
  <si>
    <t>purcb-dic:Ozhid_pritok_DS</t>
  </si>
  <si>
    <t>purcb-dic:CHOODS</t>
  </si>
  <si>
    <t>purcb-dic:PKL</t>
  </si>
  <si>
    <t>purcb-dic:Data_sobytiya_Sob_oper_riska</t>
  </si>
  <si>
    <t>purcb-dic:Opisanie_sobytiya_Sob_oper_riska</t>
  </si>
  <si>
    <t>purcb-dic:Stepen_vliyaniya_Sob_oper_riska</t>
  </si>
  <si>
    <t>purcb-dic:Prinyatye_planiruemye_mery_Sob_oper_riska</t>
  </si>
  <si>
    <t>purcb-dic:Otvetstvennyj_Sob_oper_riska</t>
  </si>
  <si>
    <t>purcb-dic:Srok_isp_Sob_oper_riska</t>
  </si>
  <si>
    <t>purcb-dic:RazmUbytok</t>
  </si>
  <si>
    <t>События операционного риска</t>
  </si>
  <si>
    <t>purcb-dic:Data_nagruz_testirovanie_birzha</t>
  </si>
  <si>
    <t>purcb-dic:Primechanie_ST</t>
  </si>
  <si>
    <t>purcb-dic:Naim_organizatora_torgovli</t>
  </si>
  <si>
    <t>purcb-dic:Rezhim_torgov</t>
  </si>
  <si>
    <t>purcb-dic:Kol_isp_dogovorov</t>
  </si>
  <si>
    <t>purcb-dic:Obem_isp_obyazatelstv</t>
  </si>
  <si>
    <t>Идентификатор договора</t>
  </si>
  <si>
    <t>dim-int:Detalizacziya_zaklyuchennyx_dogovorovAxis: mem-int:Dogovory_zaklyuchennye_na_org_torgax_Inf_ob_isp_obyazMember</t>
  </si>
  <si>
    <t>dim-int:Detalizacziya_zaklyuchennyx_dogovorovAxis: mem-int:Dogovory_zakl_s_uchast_czentr_kontr_Inf_ob_isp_obyazMember</t>
  </si>
  <si>
    <t>dim-int:Detalizacziya_zaklyuchennyx_dogovorovAxis: mem-int:Vnebirzhevye_dogovory_Inf_ob_isp_obyazMember</t>
  </si>
  <si>
    <t>dim-int:Detalizacziya_zaklyuchennyx_dogovorovAxis: mem-int:Dogovory_zakl_s_uchast_czentr_kontr_vnebirzh_Inf_ob_isp_obyazMember</t>
  </si>
  <si>
    <t>purcb-dic:Kliring_Obyaz_BB_uchast</t>
  </si>
  <si>
    <t>purcb-dic:Kliring_Obyaz_Voznagrazhd</t>
  </si>
  <si>
    <t>purcb-dic:Kliring_Obyaz_neispol_uchast</t>
  </si>
  <si>
    <t>purcb-dic:Naim_Sved_ob_uch_Klir</t>
  </si>
  <si>
    <t>purcb-dic:INN_TIN_UchKliringa_KontrPoSdelke3</t>
  </si>
  <si>
    <t>purcb-dic:OGRN_uchastnika_kliringa_Sved_ob_uch_Klir</t>
  </si>
  <si>
    <t>purcb-dic:Gruppa_kategoriya_uchastnika_kliringa_Sved_ob_uch_Klir</t>
  </si>
  <si>
    <t>purcb-dic:Nomer_data_s_uchast_czentr_kontr_Sved_o_dog_s_Uchast_Klir</t>
  </si>
  <si>
    <t>purcb-dic:Nomer_data_bez_uchast_czentr_kontr_Sved_o_dog_s_Uchast_Klir</t>
  </si>
  <si>
    <t>Сумма остатка на торговом счете участника клиринга на дату</t>
  </si>
  <si>
    <t>Сумма остатка на торговом счете участника клиринга - обороты по покупке</t>
  </si>
  <si>
    <t>Сумма остатка на торговом счете участника клиринга - обороты по продаже</t>
  </si>
  <si>
    <t>Сведения о договорах, заключенных с участником клиринга</t>
  </si>
  <si>
    <t>Сведения об участнике клиринга</t>
  </si>
  <si>
    <t>purcb-dic:Polnoe_Naim_uchastnika_kliringa_Sved_ob_uch_Klir</t>
  </si>
  <si>
    <t>purcb-dic:INN_Sved_ob_uch_Klir</t>
  </si>
  <si>
    <t>purcb-dic:Kod_strany_Sved_ob_uchastn_kliringa2Enumerator</t>
  </si>
  <si>
    <t>purcb-dic:Data_neisp_ob_Sved_o_neisp_ob_czentr_kontr</t>
  </si>
  <si>
    <t>purcb-dic:Bazovyj_aktiv_Sved_o_neisp_ob_czentr_kontr</t>
  </si>
  <si>
    <t>purcb-dic:Nomer_identifikator_sdelki_Sved_o_neisp_ob_czentr_kontr</t>
  </si>
  <si>
    <t>purcb-dic:Obem_neispolnennyx_obyazatelstvAbstract</t>
  </si>
  <si>
    <t>purcb-dic:Prichina_neisp_Sved_o_neisp_ob_czentr_kontr</t>
  </si>
  <si>
    <t>purcb-dic:Poryadok_zakrytiya_neisp_ob_Sved_o_neisp_ob_czentr_kontr</t>
  </si>
  <si>
    <t>purcb-dic:Organizator_torgovliAbstract</t>
  </si>
  <si>
    <t>purcb-dic:Kod_valyuty_Obem_neispolnennyx_obyazatelstvEnumerator</t>
  </si>
  <si>
    <t>purcb-dic:Summa_Kliring_Obyaz_neispol_CZK__den</t>
  </si>
  <si>
    <t>purcb-dic:Edinicza_izmereniya_bazisnogo_aktiva_neisp_obyaz</t>
  </si>
  <si>
    <t>purcb-dic:Obem_Kliring_Obyaz_neispol_CZK</t>
  </si>
  <si>
    <t>purcb-dic:Naim_sekczii_Inf_ob_org_torg</t>
  </si>
  <si>
    <t>purcb-dic:INN_organizatora_torgovli_Inf_ob_org_torg</t>
  </si>
  <si>
    <t>Сведения о неисполненных обязательствах</t>
  </si>
  <si>
    <t>purcb-dic:Uch_klirAbstract</t>
  </si>
  <si>
    <t>purcb-dic:Den_sredAbstract</t>
  </si>
  <si>
    <t>purcb-dic:CZennye_bumagiAbstract</t>
  </si>
  <si>
    <t>purcb-dic:Inoe_imushhestvoAbstract</t>
  </si>
  <si>
    <t>Гарантийный фонд</t>
  </si>
  <si>
    <t>purcb-dic:Kod_strany_Sved_ob_uchastn_kliringa3Enumerator</t>
  </si>
  <si>
    <t>purcb-dic:Summa_pokazatelya_v_ediniczax_valyuty_Ekv_v_in_val</t>
  </si>
  <si>
    <t>purcb-dic:DS_GF_KKO_rubli</t>
  </si>
  <si>
    <t>purcb-dic:TipCZenBum_VidFinInstr_ISP_IND_KOL_INOGO_KLIR_OBESPEnumerator</t>
  </si>
  <si>
    <t>purcb-dic:ISIN_registr_nomer_Predst_summ_akt_kollekt_klir_obespech</t>
  </si>
  <si>
    <t>purcb-dic:Kolvo_czennyx_bumag</t>
  </si>
  <si>
    <t>purcb-dic:CZB_GF_KKO_summa</t>
  </si>
  <si>
    <t>purcb-dic:Vid_imushhestva_SVED_O_KOLLEKT_KLIRING_OBESPECH</t>
  </si>
  <si>
    <t>purcb-dic:Proch_GF_KKO</t>
  </si>
  <si>
    <t>purcb-dic:Naim_emitenta_Rekv_emit</t>
  </si>
  <si>
    <t>purcb-dic:INN_TIN_sved_o_czen_bumag_nax_v_sostave_KKO</t>
  </si>
  <si>
    <t>purcb-dic:TipCZenBum_VidFinInstrEnumerator</t>
  </si>
  <si>
    <t>purcb-dic:Obem_czennyx_bumagAbstract</t>
  </si>
  <si>
    <t>purcb-dic:Priznak_obespecheniyaEnumerator</t>
  </si>
  <si>
    <t>purcb-dic:Kod_valyuty_Obem_czennyx_bumag_v_valyute_SvedKKO_Enumerator</t>
  </si>
  <si>
    <t>purcb-dic:CZB_KKO_summa</t>
  </si>
  <si>
    <t>Информация об организаторе торговли</t>
  </si>
  <si>
    <t>Коллективное</t>
  </si>
  <si>
    <t>индивидуальное клиринговое обеспечение</t>
  </si>
  <si>
    <t>purcb-dic:Naim_uchastnika_kliringa_Sved_ob_uch_Klir</t>
  </si>
  <si>
    <t>purcb-dic:Pozicz_obem</t>
  </si>
  <si>
    <t>purcb-dic:Summa_poter_po_uchastnikam</t>
  </si>
  <si>
    <t>purcb-dic:Obem_isp_sr_IKO</t>
  </si>
  <si>
    <t>purcb-dic:Obem_isp_sr_KKO</t>
  </si>
  <si>
    <t>purcb-dic:Obem_isp_sr_vydel_kap</t>
  </si>
  <si>
    <t>purcb-dic:Obem_isp_sr_KKO_dobrosovestn</t>
  </si>
  <si>
    <t>purcb-dic:Obem_isp_sr_inye_fondy</t>
  </si>
  <si>
    <t>purcb-dic:Itogo_summa_poter</t>
  </si>
  <si>
    <t>purcb-dic:Obem_SS_N1</t>
  </si>
  <si>
    <t>purcb-dic:Sczenarij_Sved_o_prov_stres_test</t>
  </si>
  <si>
    <t>dim-int:Dva_krupnejshix_uchastnika_kliringaAxis: mem-int:Krupnejshij_uchastnik_kliringa1Member</t>
  </si>
  <si>
    <t>dim-int:Dva_krupnejshix_uchastnika_kliringaAxis: mem-int:Krupnejshij_uchastnik_kliringa2Member</t>
  </si>
  <si>
    <t>dim-int:Dva_krupnejshix_uchastnika_kliringaAxis: mem-int:Itogo_2_krupnejshix_uchastnika_kliringaMember</t>
  </si>
  <si>
    <t>purcb-dic:Segregirovannyj_klient_Ucha_klirAbstract</t>
  </si>
  <si>
    <t>purcb-dic:Data_provedeniya_operaczii_Sved_o_segr_Klient</t>
  </si>
  <si>
    <t>purcb-dic:Kliring_Naim_segr_klient</t>
  </si>
  <si>
    <t>purcb-dic:INN_ili_TIN_Sved_o_segr_Klient</t>
  </si>
  <si>
    <t>purcb-dic:Kod_strany_segregirov_klienta_uchastn_kliringaEnumerator</t>
  </si>
  <si>
    <t>Сведения о сегрегированных клиентах</t>
  </si>
  <si>
    <t>purcb-dic:Naim_FIO_Rek_Poklazhed, 2018/06/30</t>
  </si>
  <si>
    <t>purcb-dic:INN_TIN_Poklazhederzh, 2018/06/30</t>
  </si>
  <si>
    <t>purcb-dic:Kod_strany_Rekvizity_poklazhEnumerator, 2018/06/30</t>
  </si>
  <si>
    <t>purcb-dic:Vid_imushhestva_Sved_ob_operat_tovarn_postavok, 2018/06/30</t>
  </si>
  <si>
    <t>purcb-dic:Edinicza_izmereniya_imushhestva_Pred_obyazEnumerator, 2018/06/30</t>
  </si>
  <si>
    <t>dim-int:Tip_tovarnogo_schetaAxis: mem-int:Torgovyj_tovarnyj_schetMember</t>
  </si>
  <si>
    <t>dim-int:Tip_tovarnogo_schetaAxis: mem-int:Kliringovyj_tovarnyj_schetMember</t>
  </si>
  <si>
    <t>purcb-dic:Imushh_KKO_ed, 2018/06/30</t>
  </si>
  <si>
    <t>purcb-dic:Imushh_IKO_ed, 2018/06/30</t>
  </si>
  <si>
    <t>purcb-dic:Operaczii_torg_tov_sch, 2016/01/01</t>
  </si>
  <si>
    <t>purcb-dic:Operaczii_torg_tov_sch, 2018/06/30</t>
  </si>
  <si>
    <t>Сведения об операторе товарных поставок</t>
  </si>
  <si>
    <t>Реквизиты поклажедателя</t>
  </si>
  <si>
    <t>purcb-dic:Data_vyyavleniya_sobytiya_Sved_o_Nast_Risk_Sobyt</t>
  </si>
  <si>
    <t>purcb-dic:Opisanie_i_prichiny_risk_sobytiya_Sved_o_Nast_Risk_Sobyt</t>
  </si>
  <si>
    <t>purcb-dic:Stepen_vliyaniya_Sved_o_Nast_Risk_Sobyt</t>
  </si>
  <si>
    <t>purcb-dic:Prinyatye_mery_Sved_o_Nast_Risk_Sobyt</t>
  </si>
  <si>
    <t>purcb-dic:FIO_otvetst_Sved_o_Nast_Risk_Sobyt</t>
  </si>
  <si>
    <t>purcb-dic:Srok_Sved_o_Nast_Risk_Sobyt</t>
  </si>
  <si>
    <t>purcb-dic:SummUbytki</t>
  </si>
  <si>
    <t>Сведения о наступлении риск-события</t>
  </si>
  <si>
    <t>purcb-dic:Sved_OB_ISP_IND_KOLLEKT_I_INOGO_KLIR_OBESPECHENIYAAbstract</t>
  </si>
  <si>
    <t>purcb-dic:DS_kliring_v_svoix_interesax</t>
  </si>
  <si>
    <t>Индивидуальное и иное клиринговое обеспечение</t>
  </si>
  <si>
    <t>purcb-dic:Obespech_Otchit_IKO</t>
  </si>
  <si>
    <t>dim-int:TechnicalAxis: mem-int:ItogoMember</t>
  </si>
  <si>
    <t>purcb-dic:Uch_klir_klient_kot_osushh_perevod_dolgaAbstract</t>
  </si>
  <si>
    <t>purcb-dic:Klient_Ucha_klir_kot_osushh_perevod_dolgaAbstract</t>
  </si>
  <si>
    <t>purcb-dic:Uch_klir_kotoromu_osushhestvlen_perevod_dolgaAbstract</t>
  </si>
  <si>
    <t>purcb-dic:Data_operaczii_Sved_o_per_dolg_klir_priem</t>
  </si>
  <si>
    <t>purcb-dic:Naim_torgovoj_birzhevoj_sekczii_organizatora_torgovliAbstract</t>
  </si>
  <si>
    <t>purcb-dic:Polnoe_Naim_Sved_o_per_dolg_klir_perevod</t>
  </si>
  <si>
    <t>purcb-dic:INN_Sved_o_per_dolg_klir_kotoryj_osushhestv_perevod</t>
  </si>
  <si>
    <t>purcb-dic:Kod_strany_uchastn_klir_osushh_perevod_dolgaEnumerator</t>
  </si>
  <si>
    <t>purcb-dic:Polnoe_Naim_Sved_o_per_dolg_klir_priem</t>
  </si>
  <si>
    <t>purcb-dic:INN_Sved_o_per_dolg_klir_kotoromu_osushhestv_perevod</t>
  </si>
  <si>
    <t>purcb-dic:Ko_strany_uch_klir_kot_osushh_per_dolgaEnumerator</t>
  </si>
  <si>
    <t>Сведения о переводе долга и уступке требований клиента одного участника клиринга другому участнику клиринга</t>
  </si>
  <si>
    <t>purcb-dic:Tip_operaczii_Sved_ob_izm_dost_k_klir_obsl_org_torgamEnumerator</t>
  </si>
  <si>
    <t>purcb-dic:Data_operaczii_Sved_ob_izm_Dost_k_klir_obs</t>
  </si>
  <si>
    <t>purcb-dic:Osnovanie_izmeneniya_dostupa_Sved_ob_izm_Dost_k_klir_obs</t>
  </si>
  <si>
    <t>Сведения об изменении доступа к клиринговому обслуживанию/организованным торгам</t>
  </si>
  <si>
    <t>Сведения об участнике клиринга 2/контрагента по сделке/участнике организованных торгов</t>
  </si>
  <si>
    <t>предоставление</t>
  </si>
  <si>
    <t>приостановление</t>
  </si>
  <si>
    <t>прекращение</t>
  </si>
  <si>
    <t>возобновление</t>
  </si>
  <si>
    <t>purcb-dic:Tip_operaczii_Sved_o_den_sreds_isp_klir_orgEnumerator</t>
  </si>
  <si>
    <t>purcb-dic:Data_i_nomer_dogovora</t>
  </si>
  <si>
    <t>purcb-dic:Srok_ispolzovaniya_denezhnyx_sredstv_soglasno_dogovoru</t>
  </si>
  <si>
    <t>purcb-dic:Kod_valyuty_denezhnyx_sredstvEnumerator</t>
  </si>
  <si>
    <t>purcb-dic:Summa_treb_DS_kliring</t>
  </si>
  <si>
    <t>purcb-dic:Naim_emmitenta_Sved_o_czen_bum</t>
  </si>
  <si>
    <t>purcb-dic:ISIN_czennoj_bumagi_Sved_czennyx_bumagax</t>
  </si>
  <si>
    <t>purcb-dic:Kol-vo_CZB_kliring</t>
  </si>
  <si>
    <t>purcb-dic:Kod_valyuty_nominala_czennoj_bumagiEnumerator</t>
  </si>
  <si>
    <t>purcb-dic:Nominal_stoimost_czen_bum_Inf_o_nomin_stoim_czen_bum</t>
  </si>
  <si>
    <t>purcb-dic:Naim_imushhestva_Sved_ob_inom_imushh_kliring_org</t>
  </si>
  <si>
    <t>purcb-dic:Edinicza_izmereniya_Sved_ob_inom_imushh_kliring_org</t>
  </si>
  <si>
    <t>purcb-dic:Obem_inogo_imushhestva_kliring</t>
  </si>
  <si>
    <t>Сведения об использовании индивидуального, коллективного и иного клирингового обеспечения</t>
  </si>
  <si>
    <t>Д - размещение денежных средств на депозит</t>
  </si>
  <si>
    <t>Р - РЕПО</t>
  </si>
  <si>
    <t>З - предоставление займа</t>
  </si>
  <si>
    <t>КР - предоставление кредита</t>
  </si>
  <si>
    <t>КЛ - денежные средства на клиринговых счетах</t>
  </si>
  <si>
    <t>Ц - покупка ценных бумаг</t>
  </si>
  <si>
    <t>П - продажа ценных бумаг</t>
  </si>
  <si>
    <t>И – иное</t>
  </si>
  <si>
    <t>dim-int:NaczVal_RubEkvAxis: mem-int:NaczValMember</t>
  </si>
  <si>
    <t>dim-int:NaczVal_RubEkvAxis: mem-int:RubEkvMember</t>
  </si>
  <si>
    <t>dim-int:NaczVal_RubEkvAxis: mem-int:NacValiRubEkvitogoMember</t>
  </si>
  <si>
    <t>cbr-coa-dic:OFR_71601.11101</t>
  </si>
  <si>
    <t>cbr-coa-dic:OFR_71601.11102</t>
  </si>
  <si>
    <t>cbr-coa-dic:OFR_71601.11103</t>
  </si>
  <si>
    <t>cbr-coa-dic:OFR_71601.11104</t>
  </si>
  <si>
    <t>cbr-coa-dic:OFR_71601.11105</t>
  </si>
  <si>
    <t>cbr-coa-dic:OFR_71601.11106</t>
  </si>
  <si>
    <t>cbr-coa-dic:OFR_71601.11107</t>
  </si>
  <si>
    <t>cbr-coa-dic:OFR_71602.12101</t>
  </si>
  <si>
    <t>cbr-coa-dic:OFR_71602.12102</t>
  </si>
  <si>
    <t>cbr-coa-dic:OFR_71602.12103</t>
  </si>
  <si>
    <t>cbr-coa-dic:OFR_71602.12104</t>
  </si>
  <si>
    <t>cbr-coa-dic:OFR_71602.12201</t>
  </si>
  <si>
    <t>cbr-coa-dic:OFR_71602.12202</t>
  </si>
  <si>
    <t>cbr-coa-dic:OFR_71602.12203</t>
  </si>
  <si>
    <t>cbr-coa-dic:OFR_71602.12204</t>
  </si>
  <si>
    <t>cbr-coa-dic:OFR_71602.12205</t>
  </si>
  <si>
    <t>cbr-coa-dic:OFR_71602.12301</t>
  </si>
  <si>
    <t>cbr-coa-dic:OFR_71602.12302</t>
  </si>
  <si>
    <t>cbr-coa-dic:OFR_71602.12303</t>
  </si>
  <si>
    <t>cbr-coa-dic:OFR_71602.12304</t>
  </si>
  <si>
    <t>cbr-coa-dic:OFR_71602.12305</t>
  </si>
  <si>
    <t>cbr-coa-dic:OFR_71602.13101</t>
  </si>
  <si>
    <t>cbr-coa-dic:OFR_71602.13102</t>
  </si>
  <si>
    <t>cbr-coa-dic:OFR_71602.13103</t>
  </si>
  <si>
    <t>cbr-coa-dic:OFR_71602.13104</t>
  </si>
  <si>
    <t>cbr-coa-dic:OFR_71602.13105</t>
  </si>
  <si>
    <t>cbr-coa-dic:OFR_71602.13106</t>
  </si>
  <si>
    <t>cbr-coa-dic:OFR_71602.13107</t>
  </si>
  <si>
    <t>cbr-coa-dic:OFR_71602.13108</t>
  </si>
  <si>
    <t>cbr-coa-dic:OFR_71602.13109</t>
  </si>
  <si>
    <t>cbr-coa-dic:OFR_71602.13110</t>
  </si>
  <si>
    <t>cbr-coa-dic:OFR_71602.13111</t>
  </si>
  <si>
    <t>cbr-coa-dic:OFR_71602.13112</t>
  </si>
  <si>
    <t>cbr-coa-dic:OFR_71602.13113</t>
  </si>
  <si>
    <t>cbr-coa-dic:OFR_71602.14101</t>
  </si>
  <si>
    <t>cbr-coa-dic:OFR_71602.14102</t>
  </si>
  <si>
    <t>cbr-coa-dic:OFR_71602.14103</t>
  </si>
  <si>
    <t>cbr-coa-dic:OFR_71602.14104</t>
  </si>
  <si>
    <t>cbr-coa-dic:OFR_71602.14201</t>
  </si>
  <si>
    <t>cbr-coa-dic:OFR_71602.14202</t>
  </si>
  <si>
    <t>cbr-coa-dic:OFR_71602.14203</t>
  </si>
  <si>
    <t>cbr-coa-dic:OFR_71602.14301</t>
  </si>
  <si>
    <t>cbr-coa-dic:OFR_71602.14302</t>
  </si>
  <si>
    <t>cbr-coa-dic:OFR_71602.14303</t>
  </si>
  <si>
    <t>cbr-coa-dic:OFR_71602.14401</t>
  </si>
  <si>
    <t>cbr-coa-dic:OFR_71602.14402</t>
  </si>
  <si>
    <t>cbr-coa-dic:OFR_71602.14403</t>
  </si>
  <si>
    <t>cbr-coa-dic:OFR_71602.14501</t>
  </si>
  <si>
    <t>cbr-coa-dic:OFR_71602.14502</t>
  </si>
  <si>
    <t>cbr-coa-dic:OFR_71602.14503</t>
  </si>
  <si>
    <t>cbr-coa-dic:OFR_71602.14504</t>
  </si>
  <si>
    <t>cbr-coa-dic:OFR_71602.14505</t>
  </si>
  <si>
    <t>cbr-coa-dic:OFR_71602.14601</t>
  </si>
  <si>
    <t>cbr-coa-dic:OFR_71602.15101</t>
  </si>
  <si>
    <t>cbr-coa-dic:OFR_71602.15102</t>
  </si>
  <si>
    <t>cbr-coa-dic:OFR_71602.15103</t>
  </si>
  <si>
    <t>cbr-coa-dic:OFR_71602.15104</t>
  </si>
  <si>
    <t>cbr-coa-dic:OFR_71602.15105</t>
  </si>
  <si>
    <t>cbr-coa-dic:OFR_71602.15106</t>
  </si>
  <si>
    <t>cbr-coa-dic:OFR_71602.15107</t>
  </si>
  <si>
    <t>cbr-coa-dic:OFR_71602.15108</t>
  </si>
  <si>
    <t>cbr-coa-dic:OFR_71602.15109</t>
  </si>
  <si>
    <t>cbr-coa-dic:OFR_71602.15110</t>
  </si>
  <si>
    <t>cbr-coa-dic:OFR_71602.15111</t>
  </si>
  <si>
    <t>cbr-coa-dic:OFR_71602.15112</t>
  </si>
  <si>
    <t>cbr-coa-dic:OFR_71602.16101</t>
  </si>
  <si>
    <t>cbr-coa-dic:OFR_71602.16102</t>
  </si>
  <si>
    <t>cbr-coa-dic:OFR_71602.16103</t>
  </si>
  <si>
    <t>cbr-coa-dic:OFR_71602.16104</t>
  </si>
  <si>
    <t>cbr-coa-dic:OFR_71602.16105</t>
  </si>
  <si>
    <t>cbr-coa-dic:OFR_71601.16201</t>
  </si>
  <si>
    <t>cbr-coa-dic:OFR_71601.16202</t>
  </si>
  <si>
    <t>cbr-coa-dic:OFR_71601.16203</t>
  </si>
  <si>
    <t>cbr-coa-dic:OFR_71601.16204</t>
  </si>
  <si>
    <t>cbr-coa-dic:OFR_71602.17101</t>
  </si>
  <si>
    <t>cbr-coa-dic:OFR_71602.17102</t>
  </si>
  <si>
    <t>cbr-coa-dic:OFR_71602.17103</t>
  </si>
  <si>
    <t>cbr-coa-dic:OFR_71602.17104</t>
  </si>
  <si>
    <t>cbr-coa-dic:OFR_71602.17105</t>
  </si>
  <si>
    <t>cbr-coa-dic:OFR_71602.17201</t>
  </si>
  <si>
    <t>cbr-coa-dic:OFR_71602.17202</t>
  </si>
  <si>
    <t>cbr-coa-dic:OFR_71602.17203</t>
  </si>
  <si>
    <t>cbr-coa-dic:OFR_71602.17204</t>
  </si>
  <si>
    <t>cbr-coa-dic:OFR_71602.17205</t>
  </si>
  <si>
    <t>cbr-coa-dic:OFR_71602.17301</t>
  </si>
  <si>
    <t>cbr-coa-dic:OFR_71602.18101</t>
  </si>
  <si>
    <t>cbr-coa-dic:OFR_71602.18102</t>
  </si>
  <si>
    <t>cbr-coa-dic:OFR_71602.18201</t>
  </si>
  <si>
    <t>cbr-coa-dic:OFR_71602.18202</t>
  </si>
  <si>
    <t>cbr-coa-dic:OFR_71602.18203</t>
  </si>
  <si>
    <t>cbr-coa-dic:OFR_71602.18204</t>
  </si>
  <si>
    <t>cbr-coa-dic:OFR_71602.18205</t>
  </si>
  <si>
    <t>cbr-coa-dic:OFR_71602.18206</t>
  </si>
  <si>
    <t>cbr-coa-dic:OFR_71602.18301</t>
  </si>
  <si>
    <t>cbr-coa-dic:OFR_71601.19101</t>
  </si>
  <si>
    <t>cbr-coa-dic:OFR_71602.19102</t>
  </si>
  <si>
    <t>cbr-coa-dic:OFR_71602.19103</t>
  </si>
  <si>
    <t>cbr-coa-dic:OFR_71602.19104</t>
  </si>
  <si>
    <t>cbr-coa-dic:OFR_71602.19105</t>
  </si>
  <si>
    <t>cbr-coa-dic:OFR_71602.19106</t>
  </si>
  <si>
    <t>cbr-coa-dic:OFR_71702.21101</t>
  </si>
  <si>
    <t>cbr-coa-dic:OFR_71702.21102</t>
  </si>
  <si>
    <t>cbr-coa-dic:OFR_71702.21103</t>
  </si>
  <si>
    <t>cbr-coa-dic:OFR_71702.21104</t>
  </si>
  <si>
    <t>cbr-coa-dic:OFR_71702.21105</t>
  </si>
  <si>
    <t>cbr-coa-dic:OFR_71702.21106</t>
  </si>
  <si>
    <t>cbr-coa-dic:OFR_71702.21107</t>
  </si>
  <si>
    <t>cbr-coa-dic:OFR_71702.21108</t>
  </si>
  <si>
    <t>cbr-coa-dic:OFR_71702.21109</t>
  </si>
  <si>
    <t>cbr-coa-dic:OFR_71702.21110</t>
  </si>
  <si>
    <t>cbr-coa-dic:OFR_71702.21111</t>
  </si>
  <si>
    <t>cbr-coa-dic:OFR_71702.21112</t>
  </si>
  <si>
    <t>cbr-coa-dic:OFR_71702.21113</t>
  </si>
  <si>
    <t>cbr-coa-dic:OFR_71001.31101</t>
  </si>
  <si>
    <t>cbr-coa-dic:OFR_71001.31102</t>
  </si>
  <si>
    <t>cbr-coa-dic:OFR_71001.31103</t>
  </si>
  <si>
    <t>cbr-coa-dic:OFR_71001.31104</t>
  </si>
  <si>
    <t>cbr-coa-dic:OFR_71001.31105</t>
  </si>
  <si>
    <t>cbr-coa-dic:OFR_71001.31106</t>
  </si>
  <si>
    <t>cbr-coa-dic:OFR_71001.31107</t>
  </si>
  <si>
    <t>cbr-coa-dic:OFR_71001.31108</t>
  </si>
  <si>
    <t>cbr-coa-dic:OFR_71001.31109</t>
  </si>
  <si>
    <t>cbr-coa-dic:OFR_71001.31110</t>
  </si>
  <si>
    <t>cbr-coa-dic:OFR_71001.31111</t>
  </si>
  <si>
    <t>cbr-coa-dic:OFR_71001.31112</t>
  </si>
  <si>
    <t>cbr-coa-dic:OFR_71001.31113</t>
  </si>
  <si>
    <t>cbr-coa-dic:OFR_71001.31114</t>
  </si>
  <si>
    <t>cbr-coa-dic:OFR_71001.31115</t>
  </si>
  <si>
    <t>cbr-coa-dic:OFR_71001.31116</t>
  </si>
  <si>
    <t>cbr-coa-dic:OFR_71001.31117</t>
  </si>
  <si>
    <t>cbr-coa-dic:OFR_71001.31118</t>
  </si>
  <si>
    <t>cbr-coa-dic:OFR_71001.31119</t>
  </si>
  <si>
    <t>cbr-coa-dic:OFR_71001.31120</t>
  </si>
  <si>
    <t>cbr-coa-dic:OFR_71001.31121</t>
  </si>
  <si>
    <t>cbr-coa-dic:OFR_71001.31122</t>
  </si>
  <si>
    <t>cbr-coa-dic:OFR_71001.31123</t>
  </si>
  <si>
    <t>cbr-coa-dic:OFR_71001.31124</t>
  </si>
  <si>
    <t>cbr-coa-dic:OFR_71001.31125</t>
  </si>
  <si>
    <t>cbr-coa-dic:OFR_71001.31126</t>
  </si>
  <si>
    <t>cbr-coa-dic:OFR_71001.31127</t>
  </si>
  <si>
    <t>cbr-coa-dic:OFR_71001.31128</t>
  </si>
  <si>
    <t>cbr-coa-dic:OFR_71001.31129</t>
  </si>
  <si>
    <t>cbr-coa-dic:OFR_71001.31130</t>
  </si>
  <si>
    <t>cbr-coa-dic:OFR_71001.31131</t>
  </si>
  <si>
    <t>cbr-coa-dic:OFR_71001.31132</t>
  </si>
  <si>
    <t>cbr-coa-dic:OFR_71001.31133</t>
  </si>
  <si>
    <t>cbr-coa-dic:OFR_71001.31134</t>
  </si>
  <si>
    <t>cbr-coa-dic:OFR_71001.31135</t>
  </si>
  <si>
    <t>cbr-coa-dic:OFR_71001.31136</t>
  </si>
  <si>
    <t>cbr-coa-dic:OFR_71001.31137</t>
  </si>
  <si>
    <t>cbr-coa-dic:OFR_71001.31138</t>
  </si>
  <si>
    <t>cbr-coa-dic:OFR_71001.31139</t>
  </si>
  <si>
    <t>cbr-coa-dic:OFR_71001.31140</t>
  </si>
  <si>
    <t>cbr-coa-dic:OFR_71001.31141</t>
  </si>
  <si>
    <t>cbr-coa-dic:OFR_71001.31142</t>
  </si>
  <si>
    <t>cbr-coa-dic:OFR_71001.31143</t>
  </si>
  <si>
    <t>cbr-coa-dic:OFR_71001.31144</t>
  </si>
  <si>
    <t>cbr-coa-dic:OFR_71001.31145</t>
  </si>
  <si>
    <t>cbr-coa-dic:OFR_71001.31146</t>
  </si>
  <si>
    <t>cbr-coa-dic:OFR_71001.31147</t>
  </si>
  <si>
    <t>cbr-coa-dic:OFR_71001.31148</t>
  </si>
  <si>
    <t>cbr-coa-dic:OFR_71001.31149</t>
  </si>
  <si>
    <t>cbr-coa-dic:OFR_71001.31150</t>
  </si>
  <si>
    <t>cbr-coa-dic:OFR_71001.31151</t>
  </si>
  <si>
    <t>cbr-coa-dic:OFR_71001.31152</t>
  </si>
  <si>
    <t>cbr-coa-dic:OFR_71001.31153</t>
  </si>
  <si>
    <t>cbr-coa-dic:OFR_71001.31154</t>
  </si>
  <si>
    <t>cbr-coa-dic:OFR_71001.31155</t>
  </si>
  <si>
    <t>cbr-coa-dic:OFR_71001.31156</t>
  </si>
  <si>
    <t>cbr-coa-dic:OFR_71001.31157</t>
  </si>
  <si>
    <t>cbr-coa-dic:OFR_71001.31158</t>
  </si>
  <si>
    <t>cbr-coa-dic:OFR_71001.31159</t>
  </si>
  <si>
    <t>cbr-coa-dic:OFR_71001.31160</t>
  </si>
  <si>
    <t>cbr-coa-dic:OFR_71001.31161</t>
  </si>
  <si>
    <t>cbr-coa-dic:OFR_71001.31162</t>
  </si>
  <si>
    <t>cbr-coa-dic:OFR_71001.31163</t>
  </si>
  <si>
    <t>cbr-coa-dic:OFR_71001.31164</t>
  </si>
  <si>
    <t>cbr-coa-dic:OFR_71001.31165</t>
  </si>
  <si>
    <t>cbr-coa-dic:OFR_71001.31166</t>
  </si>
  <si>
    <t>cbr-coa-dic:OFR_71001.31167</t>
  </si>
  <si>
    <t>cbr-coa-dic:OFR_71001.31168</t>
  </si>
  <si>
    <t>cbr-coa-dic:OFR_71001.31169</t>
  </si>
  <si>
    <t>cbr-coa-dic:OFR_71001.31170</t>
  </si>
  <si>
    <t>cbr-coa-dic:OFR_71001.31171</t>
  </si>
  <si>
    <t>cbr-coa-dic:OFR_71001.31172</t>
  </si>
  <si>
    <t>cbr-coa-dic:OFR_71001.31173</t>
  </si>
  <si>
    <t>cbr-coa-dic:OFR_71001.31174</t>
  </si>
  <si>
    <t>cbr-coa-dic:OFR_71001.31175</t>
  </si>
  <si>
    <t>cbr-coa-dic:OFR_71001.31176</t>
  </si>
  <si>
    <t>cbr-coa-dic:OFR_71001.31177</t>
  </si>
  <si>
    <t>cbr-coa-dic:OFR_71001.31178</t>
  </si>
  <si>
    <t>cbr-coa-dic:OFR_71001.31179</t>
  </si>
  <si>
    <t>cbr-coa-dic:OFR_71001.31180</t>
  </si>
  <si>
    <t>cbr-coa-dic:OFR_71001.31181</t>
  </si>
  <si>
    <t>cbr-coa-dic:OFR_71002.31201</t>
  </si>
  <si>
    <t>cbr-coa-dic:OFR_71002.31202</t>
  </si>
  <si>
    <t>cbr-coa-dic:OFR_71002.31203</t>
  </si>
  <si>
    <t>cbr-coa-dic:OFR_71002.31204</t>
  </si>
  <si>
    <t>cbr-coa-dic:OFR_71002.31205</t>
  </si>
  <si>
    <t>cbr-coa-dic:OFR_71002.31206</t>
  </si>
  <si>
    <t>cbr-coa-dic:OFR_71002.31207</t>
  </si>
  <si>
    <t>cbr-coa-dic:OFR_71002.31208</t>
  </si>
  <si>
    <t>cbr-coa-dic:OFR_71002.31209</t>
  </si>
  <si>
    <t>cbr-coa-dic:OFR_71002.31210</t>
  </si>
  <si>
    <t>cbr-coa-dic:OFR_71002.31211</t>
  </si>
  <si>
    <t>cbr-coa-dic:OFR_71002.31212</t>
  </si>
  <si>
    <t>cbr-coa-dic:OFR_71002.31213</t>
  </si>
  <si>
    <t>cbr-coa-dic:OFR_71002.31214</t>
  </si>
  <si>
    <t>cbr-coa-dic:OFR_71002.31215</t>
  </si>
  <si>
    <t>cbr-coa-dic:OFR_71002.31216</t>
  </si>
  <si>
    <t>cbr-coa-dic:OFR_71002.31217</t>
  </si>
  <si>
    <t>cbr-coa-dic:OFR_71002.31218</t>
  </si>
  <si>
    <t>cbr-coa-dic:OFR_71002.31219</t>
  </si>
  <si>
    <t>cbr-coa-dic:OFR_71002.31220</t>
  </si>
  <si>
    <t>cbr-coa-dic:OFR_71002.31221</t>
  </si>
  <si>
    <t>cbr-coa-dic:OFR_71002.31222</t>
  </si>
  <si>
    <t>cbr-coa-dic:OFR_71002.31223</t>
  </si>
  <si>
    <t>cbr-coa-dic:OFR_71003.31301</t>
  </si>
  <si>
    <t>cbr-coa-dic:OFR_71003.31302</t>
  </si>
  <si>
    <t>cbr-coa-dic:OFR_71003.31303</t>
  </si>
  <si>
    <t>cbr-coa-dic:OFR_71003.31304</t>
  </si>
  <si>
    <t>cbr-coa-dic:OFR_71003.31305</t>
  </si>
  <si>
    <t>cbr-coa-dic:OFR_71003.31306</t>
  </si>
  <si>
    <t>cbr-coa-dic:OFR_71003.31307</t>
  </si>
  <si>
    <t>cbr-coa-dic:OFR_71003.31308</t>
  </si>
  <si>
    <t>cbr-coa-dic:OFR_71003.31309</t>
  </si>
  <si>
    <t>cbr-coa-dic:OFR_71003.31310</t>
  </si>
  <si>
    <t>cbr-coa-dic:OFR_71003.31311</t>
  </si>
  <si>
    <t>cbr-coa-dic:OFR_71003.31312</t>
  </si>
  <si>
    <t>cbr-coa-dic:OFR_71003.31313</t>
  </si>
  <si>
    <t>cbr-coa-dic:OFR_71003.31314</t>
  </si>
  <si>
    <t>cbr-coa-dic:OFR_71003.31315</t>
  </si>
  <si>
    <t>cbr-coa-dic:OFR_71003.31316</t>
  </si>
  <si>
    <t>cbr-coa-dic:OFR_71003.31317</t>
  </si>
  <si>
    <t>cbr-coa-dic:OFR_71003.31318</t>
  </si>
  <si>
    <t>cbr-coa-dic:OFR_71003.31319</t>
  </si>
  <si>
    <t>cbr-coa-dic:OFR_71003.31320</t>
  </si>
  <si>
    <t>cbr-coa-dic:OFR_71003.31321</t>
  </si>
  <si>
    <t>cbr-coa-dic:OFR_71003.31322</t>
  </si>
  <si>
    <t>cbr-coa-dic:OFR_71003.31323</t>
  </si>
  <si>
    <t>cbr-coa-dic:OFR_71003.31324</t>
  </si>
  <si>
    <t>cbr-coa-dic:OFR_71003.31325</t>
  </si>
  <si>
    <t>cbr-coa-dic:OFR_71003.31326</t>
  </si>
  <si>
    <t>cbr-coa-dic:OFR_71003.31327</t>
  </si>
  <si>
    <t>cbr-coa-dic:OFR_71003.31328</t>
  </si>
  <si>
    <t>cbr-coa-dic:OFR_71003.31329</t>
  </si>
  <si>
    <t>cbr-coa-dic:OFR_71003.31330</t>
  </si>
  <si>
    <t>cbr-coa-dic:OFR_71003.31331</t>
  </si>
  <si>
    <t>cbr-coa-dic:OFR_71003.31332</t>
  </si>
  <si>
    <t>cbr-coa-dic:OFR_71003.31333</t>
  </si>
  <si>
    <t>cbr-coa-dic:OFR_71003.31334</t>
  </si>
  <si>
    <t>cbr-coa-dic:OFR_71003.31335</t>
  </si>
  <si>
    <t>cbr-coa-dic:OFR_71003.31336</t>
  </si>
  <si>
    <t>cbr-coa-dic:OFR_71003.31337</t>
  </si>
  <si>
    <t>cbr-coa-dic:OFR_71003.31338</t>
  </si>
  <si>
    <t>cbr-coa-dic:OFR_71003.31339</t>
  </si>
  <si>
    <t>cbr-coa-dic:OFR_71003.31340</t>
  </si>
  <si>
    <t>cbr-coa-dic:OFR_71003.31341</t>
  </si>
  <si>
    <t>cbr-coa-dic:OFR_71003.31342</t>
  </si>
  <si>
    <t>cbr-coa-dic:OFR_71003.31343</t>
  </si>
  <si>
    <t>cbr-coa-dic:OFR_71003.31344</t>
  </si>
  <si>
    <t>cbr-coa-dic:OFR_71003.31345</t>
  </si>
  <si>
    <t>cbr-coa-dic:OFR_71003.31346</t>
  </si>
  <si>
    <t>cbr-coa-dic:OFR_71003.31347</t>
  </si>
  <si>
    <t>cbr-coa-dic:OFR_71003.31348</t>
  </si>
  <si>
    <t>cbr-coa-dic:OFR_71003.31349</t>
  </si>
  <si>
    <t>cbr-coa-dic:OFR_71003.31350</t>
  </si>
  <si>
    <t>cbr-coa-dic:OFR_71003.31351</t>
  </si>
  <si>
    <t>cbr-coa-dic:OFR_71003.31352</t>
  </si>
  <si>
    <t>cbr-coa-dic:OFR_71003.31353</t>
  </si>
  <si>
    <t>cbr-coa-dic:OFR_71003.31354</t>
  </si>
  <si>
    <t>cbr-coa-dic:OFR_71003.31355</t>
  </si>
  <si>
    <t>cbr-coa-dic:OFR_71003.31356</t>
  </si>
  <si>
    <t>cbr-coa-dic:OFR_71003.31357</t>
  </si>
  <si>
    <t>cbr-coa-dic:OFR_71003.31358</t>
  </si>
  <si>
    <t>cbr-coa-dic:OFR_71003.31359</t>
  </si>
  <si>
    <t>cbr-coa-dic:OFR_71003.31360</t>
  </si>
  <si>
    <t>cbr-coa-dic:OFR_71003.31361</t>
  </si>
  <si>
    <t>cbr-coa-dic:OFR_71003.31362</t>
  </si>
  <si>
    <t>cbr-coa-dic:OFR_71003.31363</t>
  </si>
  <si>
    <t>cbr-coa-dic:OFR_71003.31364</t>
  </si>
  <si>
    <t>cbr-coa-dic:OFR_71003.31365</t>
  </si>
  <si>
    <t>cbr-coa-dic:OFR_71003.31366</t>
  </si>
  <si>
    <t>cbr-coa-dic:OFR_71003.31367</t>
  </si>
  <si>
    <t>cbr-coa-dic:OFR_71003.31368</t>
  </si>
  <si>
    <t>cbr-coa-dic:OFR_71003.31369</t>
  </si>
  <si>
    <t>cbr-coa-dic:OFR_71003.31370</t>
  </si>
  <si>
    <t>cbr-coa-dic:OFR_71003.31371</t>
  </si>
  <si>
    <t>cbr-coa-dic:OFR_71003.31372</t>
  </si>
  <si>
    <t>cbr-coa-dic:OFR_71003.31373</t>
  </si>
  <si>
    <t>cbr-coa-dic:OFR_71003.31374</t>
  </si>
  <si>
    <t>cbr-coa-dic:OFR_71003.31375</t>
  </si>
  <si>
    <t>cbr-coa-dic:OFR_71003.31376</t>
  </si>
  <si>
    <t>cbr-coa-dic:OFR_71003.31377</t>
  </si>
  <si>
    <t>cbr-coa-dic:OFR_71003.31378</t>
  </si>
  <si>
    <t>cbr-coa-dic:OFR_71003.31379</t>
  </si>
  <si>
    <t>cbr-coa-dic:OFR_71003.31380</t>
  </si>
  <si>
    <t>cbr-coa-dic:OFR_71003.31381</t>
  </si>
  <si>
    <t>cbr-coa-dic:OFR_71004.31401</t>
  </si>
  <si>
    <t>cbr-coa-dic:OFR_71004.31402</t>
  </si>
  <si>
    <t>cbr-coa-dic:OFR_71004.31403</t>
  </si>
  <si>
    <t>cbr-coa-dic:OFR_71004.31404</t>
  </si>
  <si>
    <t>cbr-coa-dic:OFR_71004.31405</t>
  </si>
  <si>
    <t>cbr-coa-dic:OFR_71004.31406</t>
  </si>
  <si>
    <t>cbr-coa-dic:OFR_71004.31407</t>
  </si>
  <si>
    <t>cbr-coa-dic:OFR_71004.31408</t>
  </si>
  <si>
    <t>cbr-coa-dic:OFR_71004.31409</t>
  </si>
  <si>
    <t>cbr-coa-dic:OFR_71004.31410</t>
  </si>
  <si>
    <t>cbr-coa-dic:OFR_71004.31411</t>
  </si>
  <si>
    <t>cbr-coa-dic:OFR_71004.31412</t>
  </si>
  <si>
    <t>cbr-coa-dic:OFR_71004.31413</t>
  </si>
  <si>
    <t>cbr-coa-dic:OFR_71004.31414</t>
  </si>
  <si>
    <t>cbr-coa-dic:OFR_71004.31415</t>
  </si>
  <si>
    <t>cbr-coa-dic:OFR_71004.31416</t>
  </si>
  <si>
    <t>cbr-coa-dic:OFR_71004.31417</t>
  </si>
  <si>
    <t>cbr-coa-dic:OFR_71004.31419</t>
  </si>
  <si>
    <t>cbr-coa-dic:OFR_71004.31420</t>
  </si>
  <si>
    <t>cbr-coa-dic:OFR_71004.31421</t>
  </si>
  <si>
    <t>cbr-coa-dic:OFR_71004.31422</t>
  </si>
  <si>
    <t>cbr-coa-dic:OFR_71004.31423</t>
  </si>
  <si>
    <t>cbr-coa-dic:OFR_71004.31424</t>
  </si>
  <si>
    <t>cbr-coa-dic:OFR_71004.31425</t>
  </si>
  <si>
    <t>cbr-coa-dic:OFR_71004.31427</t>
  </si>
  <si>
    <t>cbr-coa-dic:OFR_71004.31428</t>
  </si>
  <si>
    <t>cbr-coa-dic:OFR_71004.31429</t>
  </si>
  <si>
    <t>cbr-coa-dic:OFR_71004.31430</t>
  </si>
  <si>
    <t>cbr-coa-dic:OFR_71004.31431</t>
  </si>
  <si>
    <t>cbr-coa-dic:OFR_71004.31432</t>
  </si>
  <si>
    <t>cbr-coa-dic:OFR_71004.31433</t>
  </si>
  <si>
    <t>cbr-coa-dic:OFR_71004.31435</t>
  </si>
  <si>
    <t>cbr-coa-dic:OFR_71004.31436</t>
  </si>
  <si>
    <t>cbr-coa-dic:OFR_71004.31437</t>
  </si>
  <si>
    <t>cbr-coa-dic:OFR_71004.31438</t>
  </si>
  <si>
    <t>cbr-coa-dic:OFR_71004.31439</t>
  </si>
  <si>
    <t>cbr-coa-dic:OFR_71004.31440</t>
  </si>
  <si>
    <t>cbr-coa-dic:OFR_71004.31441</t>
  </si>
  <si>
    <t>cbr-coa-dic:OFR_71004.31442</t>
  </si>
  <si>
    <t>cbr-coa-dic:OFR_71004.31443</t>
  </si>
  <si>
    <t>cbr-coa-dic:OFR_71004.31444</t>
  </si>
  <si>
    <t>cbr-coa-dic:OFR_71004.31446</t>
  </si>
  <si>
    <t>cbr-coa-dic:OFR_71004.31447</t>
  </si>
  <si>
    <t>cbr-coa-dic:OFR_71004.31448</t>
  </si>
  <si>
    <t>cbr-coa-dic:OFR_71004.31449</t>
  </si>
  <si>
    <t>cbr-coa-dic:OFR_71004.31450</t>
  </si>
  <si>
    <t>cbr-coa-dic:OFR_71004.31451</t>
  </si>
  <si>
    <t>cbr-coa-dic:OFR_71004.31452</t>
  </si>
  <si>
    <t>cbr-coa-dic:OFR_71004.31454</t>
  </si>
  <si>
    <t>cbr-coa-dic:OFR_71004.31455</t>
  </si>
  <si>
    <t>cbr-coa-dic:OFR_71004.31456</t>
  </si>
  <si>
    <t>cbr-coa-dic:OFR_71004.31457</t>
  </si>
  <si>
    <t>cbr-coa-dic:OFR_71004.31458</t>
  </si>
  <si>
    <t>cbr-coa-dic:OFR_71004.31459</t>
  </si>
  <si>
    <t>cbr-coa-dic:OFR_71004.31460</t>
  </si>
  <si>
    <t>cbr-coa-dic:OFR_71004.31462</t>
  </si>
  <si>
    <t>cbr-coa-dic:OFR_71004.31463</t>
  </si>
  <si>
    <t>cbr-coa-dic:OFR_71004.31464</t>
  </si>
  <si>
    <t>cbr-coa-dic:OFR_71004.31465</t>
  </si>
  <si>
    <t>cbr-coa-dic:OFR_71004.31466</t>
  </si>
  <si>
    <t>cbr-coa-dic:OFR_71004.31467</t>
  </si>
  <si>
    <t>cbr-coa-dic:OFR_71004.31468</t>
  </si>
  <si>
    <t>cbr-coa-dic:OFR_71004.31470</t>
  </si>
  <si>
    <t>cbr-coa-dic:OFR_71004.31471</t>
  </si>
  <si>
    <t>cbr-coa-dic:OFR_71004.31472</t>
  </si>
  <si>
    <t>cbr-coa-dic:OFR_71004.31473</t>
  </si>
  <si>
    <t>cbr-coa-dic:OFR_71004.31474</t>
  </si>
  <si>
    <t>cbr-coa-dic:OFR_71004.31475</t>
  </si>
  <si>
    <t>cbr-coa-dic:OFR_71004.31476</t>
  </si>
  <si>
    <t>cbr-coa-dic:OFR_71004.31478</t>
  </si>
  <si>
    <t>cbr-coa-dic:OFR_71004.31479</t>
  </si>
  <si>
    <t>cbr-coa-dic:OFR_71005.31501</t>
  </si>
  <si>
    <t>cbr-coa-dic:OFR_71005.31502</t>
  </si>
  <si>
    <t>cbr-coa-dic:OFR_71005.31503</t>
  </si>
  <si>
    <t>cbr-coa-dic:OFR_71005.31504</t>
  </si>
  <si>
    <t>cbr-coa-dic:OFR_71005.31505</t>
  </si>
  <si>
    <t>cbr-coa-dic:OFR_71005.31506</t>
  </si>
  <si>
    <t>cbr-coa-dic:OFR_71005.31507</t>
  </si>
  <si>
    <t>cbr-coa-dic:OFR_71005.31508</t>
  </si>
  <si>
    <t>cbr-coa-dic:OFR_71005.31509</t>
  </si>
  <si>
    <t>cbr-coa-dic:OFR_71005.31510</t>
  </si>
  <si>
    <t>cbr-coa-dic:OFR_71005.31511</t>
  </si>
  <si>
    <t>cbr-coa-dic:OFR_71005.31512</t>
  </si>
  <si>
    <t>cbr-coa-dic:OFR_71005.31513</t>
  </si>
  <si>
    <t>cbr-coa-dic:OFR_71005.31514</t>
  </si>
  <si>
    <t>cbr-coa-dic:OFR_71005.31515</t>
  </si>
  <si>
    <t>cbr-coa-dic:OFR_71005.31516</t>
  </si>
  <si>
    <t>cbr-coa-dic:OFR_71005.31517</t>
  </si>
  <si>
    <t>cbr-coa-dic:OFR_71005.31518</t>
  </si>
  <si>
    <t>cbr-coa-dic:OFR_71005.31519</t>
  </si>
  <si>
    <t>cbr-coa-dic:OFR_71005.31520</t>
  </si>
  <si>
    <t>cbr-coa-dic:OFR_71005.31521</t>
  </si>
  <si>
    <t>cbr-coa-dic:OFR_71005.31522</t>
  </si>
  <si>
    <t>cbr-coa-dic:OFR_71005.31523</t>
  </si>
  <si>
    <t>cbr-coa-dic:OFR_71005.31524</t>
  </si>
  <si>
    <t>cbr-coa-dic:OFR_71005.31525</t>
  </si>
  <si>
    <t>cbr-coa-dic:OFR_71005.31526</t>
  </si>
  <si>
    <t>cbr-coa-dic:OFR_71005.31527</t>
  </si>
  <si>
    <t>cbr-coa-dic:OFR_71005.31528</t>
  </si>
  <si>
    <t>cbr-coa-dic:OFR_71005.31529</t>
  </si>
  <si>
    <t>cbr-coa-dic:OFR_71005.31530</t>
  </si>
  <si>
    <t>cbr-coa-dic:OFR_71005.31531</t>
  </si>
  <si>
    <t>cbr-coa-dic:OFR_71005.31532</t>
  </si>
  <si>
    <t>cbr-coa-dic:OFR_71005.31533</t>
  </si>
  <si>
    <t>cbr-coa-dic:OFR_71005.31534</t>
  </si>
  <si>
    <t>cbr-coa-dic:OFR_71005.31535</t>
  </si>
  <si>
    <t>cbr-coa-dic:OFR_71005.31536</t>
  </si>
  <si>
    <t>cbr-coa-dic:OFR_71005.31537</t>
  </si>
  <si>
    <t>cbr-coa-dic:OFR_71005.31538</t>
  </si>
  <si>
    <t>cbr-coa-dic:OFR_71005.31539</t>
  </si>
  <si>
    <t>cbr-coa-dic:OFR_71005.31540</t>
  </si>
  <si>
    <t>cbr-coa-dic:OFR_71005.31541</t>
  </si>
  <si>
    <t>cbr-coa-dic:OFR_71005.31542</t>
  </si>
  <si>
    <t>cbr-coa-dic:OFR_71005.31543</t>
  </si>
  <si>
    <t>cbr-coa-dic:OFR_71005.31544</t>
  </si>
  <si>
    <t>cbr-coa-dic:OFR_71005.31545</t>
  </si>
  <si>
    <t>cbr-coa-dic:OFR_71005.31546</t>
  </si>
  <si>
    <t>cbr-coa-dic:OFR_71005.31547</t>
  </si>
  <si>
    <t>cbr-coa-dic:OFR_71005.31548</t>
  </si>
  <si>
    <t>cbr-coa-dic:OFR_71005.31549</t>
  </si>
  <si>
    <t>cbr-coa-dic:OFR_71005.31550</t>
  </si>
  <si>
    <t>cbr-coa-dic:OFR_71005.31551</t>
  </si>
  <si>
    <t>cbr-coa-dic:OFR_71005.31552</t>
  </si>
  <si>
    <t>cbr-coa-dic:OFR_71005.31553</t>
  </si>
  <si>
    <t>cbr-coa-dic:OFR_71005.31554</t>
  </si>
  <si>
    <t>cbr-coa-dic:OFR_71005.31555</t>
  </si>
  <si>
    <t>cbr-coa-dic:OFR_71005.31556</t>
  </si>
  <si>
    <t>cbr-coa-dic:OFR_71005.31557</t>
  </si>
  <si>
    <t>cbr-coa-dic:OFR_71005.31558</t>
  </si>
  <si>
    <t>cbr-coa-dic:OFR_71005.31559</t>
  </si>
  <si>
    <t>cbr-coa-dic:OFR_71005.31560</t>
  </si>
  <si>
    <t>cbr-coa-dic:OFR_71005.31561</t>
  </si>
  <si>
    <t>cbr-coa-dic:OFR_71005.31562</t>
  </si>
  <si>
    <t>cbr-coa-dic:OFR_71005.31563</t>
  </si>
  <si>
    <t>cbr-coa-dic:OFR_71005.31564</t>
  </si>
  <si>
    <t>cbr-coa-dic:OFR_71005.31565</t>
  </si>
  <si>
    <t>cbr-coa-dic:OFR_71005.31566</t>
  </si>
  <si>
    <t>cbr-coa-dic:OFR_71005.31567</t>
  </si>
  <si>
    <t>cbr-coa-dic:OFR_71005.31568</t>
  </si>
  <si>
    <t>cbr-coa-dic:OFR_71005.31569</t>
  </si>
  <si>
    <t>cbr-coa-dic:OFR_71005.31570</t>
  </si>
  <si>
    <t>cbr-coa-dic:OFR_71005.31571</t>
  </si>
  <si>
    <t>cbr-coa-dic:OFR_71005.31572</t>
  </si>
  <si>
    <t>cbr-coa-dic:OFR_71005.31573</t>
  </si>
  <si>
    <t>cbr-coa-dic:OFR_71005.31574</t>
  </si>
  <si>
    <t>cbr-coa-dic:OFR_71005.31575</t>
  </si>
  <si>
    <t>cbr-coa-dic:OFR_71005.31576</t>
  </si>
  <si>
    <t>cbr-coa-dic:OFR_71005.31577</t>
  </si>
  <si>
    <t>cbr-coa-dic:OFR_71005.31578</t>
  </si>
  <si>
    <t>cbr-coa-dic:OFR_71005.31579</t>
  </si>
  <si>
    <t>cbr-coa-dic:OFR_71006.31601</t>
  </si>
  <si>
    <t>cbr-coa-dic:OFR_71006.31602</t>
  </si>
  <si>
    <t>cbr-coa-dic:OFR_71006.31603</t>
  </si>
  <si>
    <t>cbr-coa-dic:OFR_71006.31604</t>
  </si>
  <si>
    <t>cbr-coa-dic:OFR_71006.31605</t>
  </si>
  <si>
    <t>cbr-coa-dic:OFR_71006.31606</t>
  </si>
  <si>
    <t>cbr-coa-dic:OFR_71006.31607</t>
  </si>
  <si>
    <t>cbr-coa-dic:OFR_71006.31608</t>
  </si>
  <si>
    <t>cbr-coa-dic:OFR_71006.31609</t>
  </si>
  <si>
    <t>cbr-coa-dic:OFR_71006.31610</t>
  </si>
  <si>
    <t>cbr-coa-dic:OFR_71006.31611</t>
  </si>
  <si>
    <t>cbr-coa-dic:OFR_71006.31612</t>
  </si>
  <si>
    <t>cbr-coa-dic:OFR_71006.31613</t>
  </si>
  <si>
    <t>cbr-coa-dic:OFR_71006.31614</t>
  </si>
  <si>
    <t>cbr-coa-dic:OFR_71006.31615</t>
  </si>
  <si>
    <t>cbr-coa-dic:OFR_71006.31616</t>
  </si>
  <si>
    <t>cbr-coa-dic:OFR_71006.31617</t>
  </si>
  <si>
    <t>cbr-coa-dic:OFR_71006.31618</t>
  </si>
  <si>
    <t>cbr-coa-dic:OFR_71006.31619</t>
  </si>
  <si>
    <t>cbr-coa-dic:OFR_71006.31620</t>
  </si>
  <si>
    <t>cbr-coa-dic:OFR_71006.31621</t>
  </si>
  <si>
    <t>cbr-coa-dic:OFR_71006.31622</t>
  </si>
  <si>
    <t>cbr-coa-dic:OFR_71006.31623</t>
  </si>
  <si>
    <t>cbr-coa-dic:OFR_71006.31624</t>
  </si>
  <si>
    <t>cbr-coa-dic:OFR_71006.31625</t>
  </si>
  <si>
    <t>cbr-coa-dic:OFR_71006.31626</t>
  </si>
  <si>
    <t>cbr-coa-dic:OFR_71006.31627</t>
  </si>
  <si>
    <t>cbr-coa-dic:OFR_71006.31628</t>
  </si>
  <si>
    <t>cbr-coa-dic:OFR_71006.31629</t>
  </si>
  <si>
    <t>cbr-coa-dic:OFR_71006.31630</t>
  </si>
  <si>
    <t>cbr-coa-dic:OFR_71006.31631</t>
  </si>
  <si>
    <t>cbr-coa-dic:OFR_71006.31632</t>
  </si>
  <si>
    <t>cbr-coa-dic:OFR_71006.31633</t>
  </si>
  <si>
    <t>cbr-coa-dic:OFR_71006.31634</t>
  </si>
  <si>
    <t>cbr-coa-dic:OFR_71006.31635</t>
  </si>
  <si>
    <t>cbr-coa-dic:OFR_71006.31636</t>
  </si>
  <si>
    <t>cbr-coa-dic:OFR_71006.31637</t>
  </si>
  <si>
    <t>cbr-coa-dic:OFR_71006.31638</t>
  </si>
  <si>
    <t>cbr-coa-dic:OFR_71006.31639</t>
  </si>
  <si>
    <t>cbr-coa-dic:OFR_71006.31640</t>
  </si>
  <si>
    <t>cbr-coa-dic:OFR_71006.31641</t>
  </si>
  <si>
    <t>cbr-coa-dic:OFR_71006.31642</t>
  </si>
  <si>
    <t>cbr-coa-dic:OFR_71006.31643</t>
  </si>
  <si>
    <t>cbr-coa-dic:OFR_71006.31644</t>
  </si>
  <si>
    <t>cbr-coa-dic:OFR_71006.31645</t>
  </si>
  <si>
    <t>cbr-coa-dic:OFR_71006.31646</t>
  </si>
  <si>
    <t>cbr-coa-dic:OFR_71006.31647</t>
  </si>
  <si>
    <t>cbr-coa-dic:OFR_71006.31648</t>
  </si>
  <si>
    <t>cbr-coa-dic:OFR_71006.31649</t>
  </si>
  <si>
    <t>cbr-coa-dic:OFR_71006.31650</t>
  </si>
  <si>
    <t>cbr-coa-dic:OFR_71006.31651</t>
  </si>
  <si>
    <t>cbr-coa-dic:OFR_71006.31652</t>
  </si>
  <si>
    <t>cbr-coa-dic:OFR_71006.31653</t>
  </si>
  <si>
    <t>cbr-coa-dic:OFR_71006.31654</t>
  </si>
  <si>
    <t>cbr-coa-dic:OFR_71006.31655</t>
  </si>
  <si>
    <t>cbr-coa-dic:OFR_71006.31656</t>
  </si>
  <si>
    <t>cbr-coa-dic:OFR_71006.31657</t>
  </si>
  <si>
    <t>cbr-coa-dic:OFR_71006.31658</t>
  </si>
  <si>
    <t>cbr-coa-dic:OFR_71006.31659</t>
  </si>
  <si>
    <t>cbr-coa-dic:OFR_71006.31660</t>
  </si>
  <si>
    <t>cbr-coa-dic:OFR_71006.31661</t>
  </si>
  <si>
    <t>cbr-coa-dic:OFR_71006.31662</t>
  </si>
  <si>
    <t>cbr-coa-dic:OFR_71006.31663</t>
  </si>
  <si>
    <t>cbr-coa-dic:OFR_71006.31664</t>
  </si>
  <si>
    <t>cbr-coa-dic:OFR_71006.31665</t>
  </si>
  <si>
    <t>cbr-coa-dic:OFR_71006.31666</t>
  </si>
  <si>
    <t>cbr-coa-dic:OFR_71006.31667</t>
  </si>
  <si>
    <t>cbr-coa-dic:OFR_71006.31668</t>
  </si>
  <si>
    <t>cbr-coa-dic:OFR_71006.31669</t>
  </si>
  <si>
    <t>cbr-coa-dic:OFR_71006.31670</t>
  </si>
  <si>
    <t>cbr-coa-dic:OFR_71006.31671</t>
  </si>
  <si>
    <t>cbr-coa-dic:OFR_71006.31672</t>
  </si>
  <si>
    <t>cbr-coa-dic:OFR_71006.31673</t>
  </si>
  <si>
    <t>cbr-coa-dic:OFR_71006.31674</t>
  </si>
  <si>
    <t>cbr-coa-dic:OFR_71006.31675</t>
  </si>
  <si>
    <t>cbr-coa-dic:OFR_71006.31676</t>
  </si>
  <si>
    <t>cbr-coa-dic:OFR_71006.31677</t>
  </si>
  <si>
    <t>cbr-coa-dic:OFR_71006.31678</t>
  </si>
  <si>
    <t>cbr-coa-dic:OFR_71006.31679</t>
  </si>
  <si>
    <t>cbr-coa-dic:OFR_71501.32101</t>
  </si>
  <si>
    <t>cbr-coa-dic:OFR_71501.32102</t>
  </si>
  <si>
    <t>cbr-coa-dic:OFR_71501.32103</t>
  </si>
  <si>
    <t>cbr-coa-dic:OFR_71501.32104</t>
  </si>
  <si>
    <t>cbr-coa-dic:OFR_71501.32105</t>
  </si>
  <si>
    <t>cbr-coa-dic:OFR_71501.32106</t>
  </si>
  <si>
    <t>cbr-coa-dic:OFR_71501.32201</t>
  </si>
  <si>
    <t>cbr-coa-dic:OFR_71501.32202</t>
  </si>
  <si>
    <t>cbr-coa-dic:OFR_71501.32203</t>
  </si>
  <si>
    <t>cbr-coa-dic:OFR_71501.32204</t>
  </si>
  <si>
    <t>cbr-coa-dic:OFR_71501.32205</t>
  </si>
  <si>
    <t>cbr-coa-dic:OFR_71501.32206</t>
  </si>
  <si>
    <t>cbr-coa-dic:OFR_71501.32207</t>
  </si>
  <si>
    <t>cbr-coa-dic:OFR_71501.32208</t>
  </si>
  <si>
    <t>cbr-coa-dic:OFR_71501.32209</t>
  </si>
  <si>
    <t>cbr-coa-dic:OFR_71501.32210</t>
  </si>
  <si>
    <t>cbr-coa-dic:OFR_71501.32211</t>
  </si>
  <si>
    <t>cbr-coa-dic:OFR_71501.32212</t>
  </si>
  <si>
    <t>cbr-coa-dic:OFR_71501.32213</t>
  </si>
  <si>
    <t>cbr-coa-dic:OFR_71501.32214</t>
  </si>
  <si>
    <t>cbr-coa-dic:OFR_71501.32215</t>
  </si>
  <si>
    <t>cbr-coa-dic:OFR_71501.32301</t>
  </si>
  <si>
    <t>cbr-coa-dic:OFR_71501.32302</t>
  </si>
  <si>
    <t>cbr-coa-dic:OFR_71501.32401</t>
  </si>
  <si>
    <t>cbr-coa-dic:OFR_71501.32402</t>
  </si>
  <si>
    <t>cbr-coa-dic:OFR_71501.32403</t>
  </si>
  <si>
    <t>cbr-coa-dic:OFR_71501.32404</t>
  </si>
  <si>
    <t>cbr-coa-dic:OFR_71501.32405</t>
  </si>
  <si>
    <t>cbr-coa-dic:OFR_71501.32406</t>
  </si>
  <si>
    <t>cbr-coa-dic:OFR_71501.32501</t>
  </si>
  <si>
    <t>cbr-coa-dic:OFR_71501.32502</t>
  </si>
  <si>
    <t>cbr-coa-dic:OFR_71501.32601</t>
  </si>
  <si>
    <t>cbr-coa-dic:OFR_71501.32602</t>
  </si>
  <si>
    <t>cbr-coa-dic:OFR_71501.32603</t>
  </si>
  <si>
    <t>cbr-coa-dic:OFR_71501.32604</t>
  </si>
  <si>
    <t>cbr-coa-dic:OFR_71501.32605</t>
  </si>
  <si>
    <t>cbr-coa-dic:OFR_71501.32606</t>
  </si>
  <si>
    <t>cbr-coa-dic:OFR_71501.32607</t>
  </si>
  <si>
    <t>cbr-coa-dic:OFR_71501.32608</t>
  </si>
  <si>
    <t>cbr-coa-dic:OFR_71501.32609</t>
  </si>
  <si>
    <t>cbr-coa-dic:OFR_71501.32610</t>
  </si>
  <si>
    <t>cbr-coa-dic:OFR_71501.32611</t>
  </si>
  <si>
    <t>cbr-coa-dic:OFR_71501.32612</t>
  </si>
  <si>
    <t>cbr-coa-dic:OFR_71501.32701</t>
  </si>
  <si>
    <t>cbr-coa-dic:OFR_71501.32702</t>
  </si>
  <si>
    <t>cbr-coa-dic:OFR_71503.33101</t>
  </si>
  <si>
    <t>cbr-coa-dic:OFR_71503.33102</t>
  </si>
  <si>
    <t>cbr-coa-dic:OFR_71503.33103</t>
  </si>
  <si>
    <t>cbr-coa-dic:OFR_71503.33104</t>
  </si>
  <si>
    <t>cbr-coa-dic:OFR_71503.33105</t>
  </si>
  <si>
    <t>cbr-coa-dic:OFR_71503.33106</t>
  </si>
  <si>
    <t>cbr-coa-dic:OFR_71503.33107</t>
  </si>
  <si>
    <t>cbr-coa-dic:OFR_71503.33108</t>
  </si>
  <si>
    <t>cbr-coa-dic:OFR_71503.33109</t>
  </si>
  <si>
    <t>cbr-coa-dic:OFR_71503.33110</t>
  </si>
  <si>
    <t>cbr-coa-dic:OFR_71503.33111</t>
  </si>
  <si>
    <t>cbr-coa-dic:OFR_71503.33112</t>
  </si>
  <si>
    <t>cbr-coa-dic:OFR_71503.33113</t>
  </si>
  <si>
    <t>cbr-coa-dic:OFR_71503.33114</t>
  </si>
  <si>
    <t>cbr-coa-dic:OFR_71503.33201</t>
  </si>
  <si>
    <t>cbr-coa-dic:OFR_71503.33202</t>
  </si>
  <si>
    <t>cbr-coa-dic:OFR_71503.33203</t>
  </si>
  <si>
    <t>cbr-coa-dic:OFR_71503.33204</t>
  </si>
  <si>
    <t>cbr-coa-dic:OFR_71503.33205</t>
  </si>
  <si>
    <t>cbr-coa-dic:OFR_71503.33206</t>
  </si>
  <si>
    <t>cbr-coa-dic:OFR_71503.33207</t>
  </si>
  <si>
    <t>cbr-coa-dic:OFR_71503.33208</t>
  </si>
  <si>
    <t>cbr-coa-dic:OFR_71503.33209</t>
  </si>
  <si>
    <t>cbr-coa-dic:OFR_71503.33210</t>
  </si>
  <si>
    <t>cbr-coa-dic:OFR_71503.33211</t>
  </si>
  <si>
    <t>cbr-coa-dic:OFR_71503.33212</t>
  </si>
  <si>
    <t>cbr-coa-dic:OFR_71503.33213</t>
  </si>
  <si>
    <t>cbr-coa-dic:OFR_71503.33214</t>
  </si>
  <si>
    <t>cbr-coa-dic:OFR_71503.33301</t>
  </si>
  <si>
    <t>cbr-coa-dic:OFR_71503.33302</t>
  </si>
  <si>
    <t>cbr-coa-dic:OFR_71503.33303</t>
  </si>
  <si>
    <t>cbr-coa-dic:OFR_71503.33304</t>
  </si>
  <si>
    <t>cbr-coa-dic:OFR_71503.33305</t>
  </si>
  <si>
    <t>cbr-coa-dic:OFR_71503.33306</t>
  </si>
  <si>
    <t>cbr-coa-dic:OFR_71503.33307</t>
  </si>
  <si>
    <t>cbr-coa-dic:OFR_71503.33308</t>
  </si>
  <si>
    <t>cbr-coa-dic:OFR_71503.33309</t>
  </si>
  <si>
    <t>cbr-coa-dic:OFR_71503.33310</t>
  </si>
  <si>
    <t>cbr-coa-dic:OFR_71503.33311</t>
  </si>
  <si>
    <t>cbr-coa-dic:OFR_71503.33312</t>
  </si>
  <si>
    <t>cbr-coa-dic:OFR_71503.33313</t>
  </si>
  <si>
    <t>cbr-coa-dic:OFR_71503.33314</t>
  </si>
  <si>
    <t>cbr-coa-dic:OFR_71503.33401</t>
  </si>
  <si>
    <t>cbr-coa-dic:OFR_71503.33402</t>
  </si>
  <si>
    <t>cbr-coa-dic:OFR_71503.33403</t>
  </si>
  <si>
    <t>cbr-coa-dic:OFR_71503.33404</t>
  </si>
  <si>
    <t>cbr-coa-dic:OFR_71503.33405</t>
  </si>
  <si>
    <t>cbr-coa-dic:OFR_71503.33406</t>
  </si>
  <si>
    <t>cbr-coa-dic:OFR_71503.33407</t>
  </si>
  <si>
    <t>cbr-coa-dic:OFR_71503.33408</t>
  </si>
  <si>
    <t>cbr-coa-dic:OFR_71503.33409</t>
  </si>
  <si>
    <t>cbr-coa-dic:OFR_71503.33410</t>
  </si>
  <si>
    <t>cbr-coa-dic:OFR_71503.33411</t>
  </si>
  <si>
    <t>cbr-coa-dic:OFR_71503.33412</t>
  </si>
  <si>
    <t>cbr-coa-dic:OFR_71503.33413</t>
  </si>
  <si>
    <t>cbr-coa-dic:OFR_71503.33414</t>
  </si>
  <si>
    <t>cbr-coa-dic:OFR_71503.33501</t>
  </si>
  <si>
    <t>cbr-coa-dic:OFR_71503.33502</t>
  </si>
  <si>
    <t>cbr-coa-dic:OFR_71503.33503</t>
  </si>
  <si>
    <t>cbr-coa-dic:OFR_71503.33504</t>
  </si>
  <si>
    <t>cbr-coa-dic:OFR_71503.33505</t>
  </si>
  <si>
    <t>cbr-coa-dic:OFR_71503.33506</t>
  </si>
  <si>
    <t>cbr-coa-dic:OFR_71503.33507</t>
  </si>
  <si>
    <t>cbr-coa-dic:OFR_71503.33508</t>
  </si>
  <si>
    <t>cbr-coa-dic:OFR_71503.33509</t>
  </si>
  <si>
    <t>cbr-coa-dic:OFR_71503.33510</t>
  </si>
  <si>
    <t>cbr-coa-dic:OFR_71503.33511</t>
  </si>
  <si>
    <t>cbr-coa-dic:OFR_71503.33512</t>
  </si>
  <si>
    <t>cbr-coa-dic:OFR_71503.33513</t>
  </si>
  <si>
    <t>cbr-coa-dic:OFR_71503.33514</t>
  </si>
  <si>
    <t>cbr-coa-dic:OFR_71503.33601</t>
  </si>
  <si>
    <t>cbr-coa-dic:OFR_71503.33602</t>
  </si>
  <si>
    <t>cbr-coa-dic:OFR_71503.33603</t>
  </si>
  <si>
    <t>cbr-coa-dic:OFR_71503.33604</t>
  </si>
  <si>
    <t>cbr-coa-dic:OFR_71503.33605</t>
  </si>
  <si>
    <t>cbr-coa-dic:OFR_71503.33606</t>
  </si>
  <si>
    <t>cbr-coa-dic:OFR_71503.33607</t>
  </si>
  <si>
    <t>cbr-coa-dic:OFR_71503.33608</t>
  </si>
  <si>
    <t>cbr-coa-dic:OFR_71503.33609</t>
  </si>
  <si>
    <t>cbr-coa-dic:OFR_71503.33610</t>
  </si>
  <si>
    <t>cbr-coa-dic:OFR_71503.33611</t>
  </si>
  <si>
    <t>cbr-coa-dic:OFR_71503.33612</t>
  </si>
  <si>
    <t>cbr-coa-dic:OFR_71503.33613</t>
  </si>
  <si>
    <t>cbr-coa-dic:OFR_71503.33614</t>
  </si>
  <si>
    <t>cbr-coa-dic:OFR_71503.33615</t>
  </si>
  <si>
    <t>cbr-coa-dic:OFR_71503.33616</t>
  </si>
  <si>
    <t>cbr-coa-dic:OFR_71503.33617</t>
  </si>
  <si>
    <t>cbr-coa-dic:OFR_71503.33618</t>
  </si>
  <si>
    <t>cbr-coa-dic:OFR_71503.33619</t>
  </si>
  <si>
    <t>cbr-coa-dic:OFR_71503.33620</t>
  </si>
  <si>
    <t>cbr-coa-dic:OFR_71503.33621</t>
  </si>
  <si>
    <t>cbr-coa-dic:OFR_71503.33622</t>
  </si>
  <si>
    <t>cbr-coa-dic:OFR_71503.33623</t>
  </si>
  <si>
    <t>cbr-coa-dic:OFR_71503.33624</t>
  </si>
  <si>
    <t>cbr-coa-dic:OFR_71503.33625</t>
  </si>
  <si>
    <t>cbr-coa-dic:OFR_71503.33626</t>
  </si>
  <si>
    <t>cbr-coa-dic:OFR_71503.33627</t>
  </si>
  <si>
    <t>cbr-coa-dic:OFR_71503.33628</t>
  </si>
  <si>
    <t>cbr-coa-dic:OFR_71503.33629</t>
  </si>
  <si>
    <t>cbr-coa-dic:OFR_71503.33630</t>
  </si>
  <si>
    <t>cbr-coa-dic:OFR_71503.33631</t>
  </si>
  <si>
    <t>cbr-coa-dic:OFR_71503.33632</t>
  </si>
  <si>
    <t>cbr-coa-dic:OFR_71503.33633</t>
  </si>
  <si>
    <t>cbr-coa-dic:OFR_71503.33634</t>
  </si>
  <si>
    <t>cbr-coa-dic:OFR_71503.33635</t>
  </si>
  <si>
    <t>cbr-coa-dic:OFR_71503.33636</t>
  </si>
  <si>
    <t>cbr-coa-dic:OFR_71503.33637</t>
  </si>
  <si>
    <t>cbr-coa-dic:OFR_71503.33638</t>
  </si>
  <si>
    <t>cbr-coa-dic:OFR_71503.33639</t>
  </si>
  <si>
    <t>cbr-coa-dic:OFR_71503.33640</t>
  </si>
  <si>
    <t>cbr-coa-dic:OFR_71503.33641</t>
  </si>
  <si>
    <t>cbr-coa-dic:OFR_71503.33642</t>
  </si>
  <si>
    <t>cbr-coa-dic:OFR_71503.33643</t>
  </si>
  <si>
    <t>cbr-coa-dic:OFR_71503.33644</t>
  </si>
  <si>
    <t>cbr-coa-dic:OFR_71503.33645</t>
  </si>
  <si>
    <t>cbr-coa-dic:OFR_71503.33646</t>
  </si>
  <si>
    <t>cbr-coa-dic:OFR_71503.33647</t>
  </si>
  <si>
    <t>cbr-coa-dic:OFR_71503.33648</t>
  </si>
  <si>
    <t>cbr-coa-dic:OFR_71503.33649</t>
  </si>
  <si>
    <t>cbr-coa-dic:OFR_71503.33650</t>
  </si>
  <si>
    <t>cbr-coa-dic:OFR_71503.33651</t>
  </si>
  <si>
    <t>cbr-coa-dic:OFR_71503.33652</t>
  </si>
  <si>
    <t>cbr-coa-dic:OFR_71503.33653</t>
  </si>
  <si>
    <t>cbr-coa-dic:OFR_71503.33654</t>
  </si>
  <si>
    <t>cbr-coa-dic:OFR_71503.33655</t>
  </si>
  <si>
    <t>cbr-coa-dic:OFR_71503.33656</t>
  </si>
  <si>
    <t>cbr-coa-dic:OFR_71505.34101</t>
  </si>
  <si>
    <t>cbr-coa-dic:OFR_71505.34102</t>
  </si>
  <si>
    <t>cbr-coa-dic:OFR_71505.34103</t>
  </si>
  <si>
    <t>cbr-coa-dic:OFR_71505.34104</t>
  </si>
  <si>
    <t>cbr-coa-dic:OFR_71505.34201</t>
  </si>
  <si>
    <t>cbr-coa-dic:OFR_71505.34202</t>
  </si>
  <si>
    <t>cbr-coa-dic:OFR_71505.34203</t>
  </si>
  <si>
    <t>cbr-coa-dic:OFR_71505.34204</t>
  </si>
  <si>
    <t>cbr-coa-dic:OFR_71505.34301</t>
  </si>
  <si>
    <t>cbr-coa-dic:OFR_71505.34302</t>
  </si>
  <si>
    <t>cbr-coa-dic:OFR_71505.34303</t>
  </si>
  <si>
    <t>cbr-coa-dic:OFR_71505.34304</t>
  </si>
  <si>
    <t>cbr-coa-dic:OFR_71505.34401</t>
  </si>
  <si>
    <t>cbr-coa-dic:OFR_71505.34402</t>
  </si>
  <si>
    <t>cbr-coa-dic:OFR_71505.34403</t>
  </si>
  <si>
    <t>cbr-coa-dic:OFR_71505.34404</t>
  </si>
  <si>
    <t>cbr-coa-dic:OFR_71505.34501</t>
  </si>
  <si>
    <t>cbr-coa-dic:OFR_71505.34502</t>
  </si>
  <si>
    <t>cbr-coa-dic:OFR_71505.34503</t>
  </si>
  <si>
    <t>cbr-coa-dic:OFR_71505.34504</t>
  </si>
  <si>
    <t>cbr-coa-dic:OFR_71505.34601</t>
  </si>
  <si>
    <t>cbr-coa-dic:OFR_71505.34602</t>
  </si>
  <si>
    <t>cbr-coa-dic:OFR_71505.34603</t>
  </si>
  <si>
    <t>cbr-coa-dic:OFR_71505.34604</t>
  </si>
  <si>
    <t>cbr-coa-dic:OFR_71505.34605</t>
  </si>
  <si>
    <t>cbr-coa-dic:OFR_71505.34606</t>
  </si>
  <si>
    <t>cbr-coa-dic:OFR_71505.34607</t>
  </si>
  <si>
    <t>cbr-coa-dic:OFR_71505.34608</t>
  </si>
  <si>
    <t>cbr-coa-dic:OFR_71505.34701</t>
  </si>
  <si>
    <t>cbr-coa-dic:OFR_71505.34702</t>
  </si>
  <si>
    <t>cbr-coa-dic:OFR_71505.34703</t>
  </si>
  <si>
    <t>cbr-coa-dic:OFR_71505.34704</t>
  </si>
  <si>
    <t>cbr-coa-dic:OFR_71505.34705</t>
  </si>
  <si>
    <t>cbr-coa-dic:OFR_71505.34706</t>
  </si>
  <si>
    <t>cbr-coa-dic:OFR_71505.34707</t>
  </si>
  <si>
    <t>cbr-coa-dic:OFR_71505.34708</t>
  </si>
  <si>
    <t>cbr-coa-dic:OFR_71505.34801</t>
  </si>
  <si>
    <t>cbr-coa-dic:OFR_71505.34802</t>
  </si>
  <si>
    <t>cbr-coa-dic:OFR_71505.34803</t>
  </si>
  <si>
    <t>cbr-coa-dic:OFR_71505.34804</t>
  </si>
  <si>
    <t>cbr-coa-dic:OFR_71505.34805</t>
  </si>
  <si>
    <t>cbr-coa-dic:OFR_71505.34806</t>
  </si>
  <si>
    <t>cbr-coa-dic:OFR_71505.34807</t>
  </si>
  <si>
    <t>cbr-coa-dic:OFR_71505.34808</t>
  </si>
  <si>
    <t>cbr-coa-dic:OFR_71505.34901</t>
  </si>
  <si>
    <t>cbr-coa-dic:OFR_71505.34902</t>
  </si>
  <si>
    <t>cbr-coa-dic:OFR_71505.34903</t>
  </si>
  <si>
    <t>cbr-coa-dic:OFR_71505.34904</t>
  </si>
  <si>
    <t>cbr-coa-dic:OFR_71505.34905</t>
  </si>
  <si>
    <t>cbr-coa-dic:OFR_71505.34906</t>
  </si>
  <si>
    <t>cbr-coa-dic:OFR_71505.34907</t>
  </si>
  <si>
    <t>cbr-coa-dic:OFR_71505.34908</t>
  </si>
  <si>
    <t>cbr-coa-dic:OFR_71507.35101</t>
  </si>
  <si>
    <t>cbr-coa-dic:OFR_71507.35102</t>
  </si>
  <si>
    <t>cbr-coa-dic:OFR_71507.35103</t>
  </si>
  <si>
    <t>cbr-coa-dic:OFR_71507.35201</t>
  </si>
  <si>
    <t>cbr-coa-dic:OFR_71507.35202</t>
  </si>
  <si>
    <t>cbr-coa-dic:OFR_71507.35203</t>
  </si>
  <si>
    <t>cbr-coa-dic:OFR_71507.35204</t>
  </si>
  <si>
    <t>cbr-coa-dic:OFR_71507.35205</t>
  </si>
  <si>
    <t>cbr-coa-dic:OFR_71507.35206</t>
  </si>
  <si>
    <t>cbr-coa-dic:OFR_71507.35207</t>
  </si>
  <si>
    <t>cbr-coa-dic:OFR_71507.35208</t>
  </si>
  <si>
    <t>cbr-coa-dic:OFR_71507.35209</t>
  </si>
  <si>
    <t>cbr-coa-dic:OFR_71507.35210</t>
  </si>
  <si>
    <t>cbr-coa-dic:OFR_71507.35211</t>
  </si>
  <si>
    <t>cbr-coa-dic:OFR_71507.35212</t>
  </si>
  <si>
    <t>cbr-coa-dic:OFR_71507.35213</t>
  </si>
  <si>
    <t>cbr-coa-dic:OFR_71507.35214</t>
  </si>
  <si>
    <t>cbr-coa-dic:OFR_71507.35215</t>
  </si>
  <si>
    <t>cbr-coa-dic:OFR_71507.35301</t>
  </si>
  <si>
    <t>cbr-coa-dic:OFR_71507.35302</t>
  </si>
  <si>
    <t>cbr-coa-dic:OFR_71507.35401</t>
  </si>
  <si>
    <t>cbr-coa-dic:OFR_71507.35402</t>
  </si>
  <si>
    <t>cbr-coa-dic:OFR_71507.35403</t>
  </si>
  <si>
    <t>cbr-coa-dic:OFR_71507.35501</t>
  </si>
  <si>
    <t>cbr-coa-dic:OFR_71507.35502</t>
  </si>
  <si>
    <t>cbr-coa-dic:OFR_71507.35503</t>
  </si>
  <si>
    <t>cbr-coa-dic:OFR_71507.35601</t>
  </si>
  <si>
    <t>cbr-coa-dic:OFR_71507.35602</t>
  </si>
  <si>
    <t>cbr-coa-dic:OFR_71507.35603</t>
  </si>
  <si>
    <t>cbr-coa-dic:OFR_71507.35604</t>
  </si>
  <si>
    <t>cbr-coa-dic:OFR_71507.35605</t>
  </si>
  <si>
    <t>cbr-coa-dic:OFR_71507.35606</t>
  </si>
  <si>
    <t>cbr-coa-dic:OFR_71507.35607</t>
  </si>
  <si>
    <t>cbr-coa-dic:OFR_71507.35608</t>
  </si>
  <si>
    <t>cbr-coa-dic:OFR_71507.35609</t>
  </si>
  <si>
    <t>cbr-coa-dic:OFR_71507.35610</t>
  </si>
  <si>
    <t>cbr-coa-dic:OFR_71507.35611</t>
  </si>
  <si>
    <t>cbr-coa-dic:OFR_71507.35612</t>
  </si>
  <si>
    <t>cbr-coa-dic:OFR_71507.35613</t>
  </si>
  <si>
    <t>cbr-coa-dic:OFR_71507.35614</t>
  </si>
  <si>
    <t>cbr-coa-dic:OFR_71507.35615</t>
  </si>
  <si>
    <t>cbr-coa-dic:OFR_71507.35701</t>
  </si>
  <si>
    <t>cbr-coa-dic:OFR_71507.35702</t>
  </si>
  <si>
    <t>cbr-coa-dic:OFR_71507.35801</t>
  </si>
  <si>
    <t>cbr-coa-dic:OFR_71507.35802</t>
  </si>
  <si>
    <t>cbr-coa-dic:OFR_71507.35803</t>
  </si>
  <si>
    <t>cbr-coa-dic:OFR_71509.36101</t>
  </si>
  <si>
    <t>cbr-coa-dic:OFR_71509.36102</t>
  </si>
  <si>
    <t>cbr-coa-dic:OFR_71509.36103</t>
  </si>
  <si>
    <t>cbr-coa-dic:OFR_71509.36104</t>
  </si>
  <si>
    <t>cbr-coa-dic:OFR_71509.36105</t>
  </si>
  <si>
    <t>cbr-coa-dic:OFR_71509.36201</t>
  </si>
  <si>
    <t>cbr-coa-dic:OFR_71509.36202</t>
  </si>
  <si>
    <t>cbr-coa-dic:OFR_71509.36203</t>
  </si>
  <si>
    <t>cbr-coa-dic:OFR_71509.36204</t>
  </si>
  <si>
    <t>cbr-coa-dic:OFR_71509.36205</t>
  </si>
  <si>
    <t>cbr-coa-dic:OFR_71509.36301</t>
  </si>
  <si>
    <t>cbr-coa-dic:OFR_71509.36302</t>
  </si>
  <si>
    <t>cbr-coa-dic:OFR_71509.36303</t>
  </si>
  <si>
    <t>cbr-coa-dic:OFR_71509.36304</t>
  </si>
  <si>
    <t>cbr-coa-dic:OFR_71509.36305</t>
  </si>
  <si>
    <t>cbr-coa-dic:OFR_71509.36401</t>
  </si>
  <si>
    <t>cbr-coa-dic:OFR_71509.36402</t>
  </si>
  <si>
    <t>cbr-coa-dic:OFR_71509.36403</t>
  </si>
  <si>
    <t>cbr-coa-dic:OFR_71509.36404</t>
  </si>
  <si>
    <t>cbr-coa-dic:OFR_71509.36405</t>
  </si>
  <si>
    <t>cbr-coa-dic:OFR_71509.36501</t>
  </si>
  <si>
    <t>cbr-coa-dic:OFR_71511.37101</t>
  </si>
  <si>
    <t>cbr-coa-dic:OFR_71511.37102</t>
  </si>
  <si>
    <t>cbr-coa-dic:OFR_71511.37103</t>
  </si>
  <si>
    <t>cbr-coa-dic:OFR_71511.37104</t>
  </si>
  <si>
    <t>cbr-coa-dic:OFR_71511.37105</t>
  </si>
  <si>
    <t>cbr-coa-dic:OFR_71511.37106</t>
  </si>
  <si>
    <t>cbr-coa-dic:OFR_71511.37201</t>
  </si>
  <si>
    <t>cbr-coa-dic:OFR_71511.37202</t>
  </si>
  <si>
    <t>cbr-coa-dic:OFR_71511.37203</t>
  </si>
  <si>
    <t>cbr-coa-dic:OFR_71511.37204</t>
  </si>
  <si>
    <t>cbr-coa-dic:OFR_71511.37205</t>
  </si>
  <si>
    <t>cbr-coa-dic:OFR_71511.37206</t>
  </si>
  <si>
    <t>cbr-coa-dic:OFR_71513.37301</t>
  </si>
  <si>
    <t>cbr-coa-dic:OFR_71513.37302</t>
  </si>
  <si>
    <t>cbr-coa-dic:OFR_71513.37303</t>
  </si>
  <si>
    <t>cbr-coa-dic:OFR_71513.37304</t>
  </si>
  <si>
    <t>cbr-coa-dic:OFR_71513.37305</t>
  </si>
  <si>
    <t>cbr-coa-dic:OFR_71513.37401</t>
  </si>
  <si>
    <t>cbr-coa-dic:OFR_71513.37402</t>
  </si>
  <si>
    <t>cbr-coa-dic:OFR_71513.37403</t>
  </si>
  <si>
    <t>cbr-coa-dic:OFR_71513.37404</t>
  </si>
  <si>
    <t>cbr-coa-dic:OFR_71513.37405</t>
  </si>
  <si>
    <t>cbr-coa-dic:OFR_71201.38101</t>
  </si>
  <si>
    <t>cbr-coa-dic:OFR_71201.38102</t>
  </si>
  <si>
    <t>cbr-coa-dic:OFR_71201.38103</t>
  </si>
  <si>
    <t>cbr-coa-dic:OFR_71201.38104</t>
  </si>
  <si>
    <t>cbr-coa-dic:OFR_71201.38105</t>
  </si>
  <si>
    <t>cbr-coa-dic:OFR_71201.38106</t>
  </si>
  <si>
    <t>cbr-coa-dic:OFR_71201.38107</t>
  </si>
  <si>
    <t>cbr-coa-dic:OFR_71201.38108</t>
  </si>
  <si>
    <t>cbr-coa-dic:OFR_71201.38109</t>
  </si>
  <si>
    <t>cbr-coa-dic:OFR_71201.38110</t>
  </si>
  <si>
    <t>cbr-coa-dic:OFR_71201.38111</t>
  </si>
  <si>
    <t>cbr-coa-dic:OFR_71201.38112</t>
  </si>
  <si>
    <t>cbr-coa-dic:OFR_71201.38113</t>
  </si>
  <si>
    <t>cbr-coa-dic:OFR_71201.38114</t>
  </si>
  <si>
    <t>cbr-coa-dic:OFR_71201.38115</t>
  </si>
  <si>
    <t>cbr-coa-dic:OFR_71201.38116</t>
  </si>
  <si>
    <t>cbr-coa-dic:OFR_71201.38117</t>
  </si>
  <si>
    <t>cbr-coa-dic:OFR_71201.38118</t>
  </si>
  <si>
    <t>cbr-coa-dic:OFR_71201.38119</t>
  </si>
  <si>
    <t>cbr-coa-dic:OFR_71201.38201</t>
  </si>
  <si>
    <t>cbr-coa-dic:OFR_71201.38202</t>
  </si>
  <si>
    <t>cbr-coa-dic:OFR_71201.38301</t>
  </si>
  <si>
    <t>cbr-coa-dic:OFR_71201.38302</t>
  </si>
  <si>
    <t>cbr-coa-dic:OFR_71201.38401</t>
  </si>
  <si>
    <t>cbr-coa-dic:OFR_71201.38402</t>
  </si>
  <si>
    <t>cbr-coa-dic:OFR_71201.38403</t>
  </si>
  <si>
    <t>cbr-coa-dic:OFR_71201.38404</t>
  </si>
  <si>
    <t>cbr-coa-dic:OFR_71201.38405</t>
  </si>
  <si>
    <t>cbr-coa-dic:OFR_71201.38406</t>
  </si>
  <si>
    <t>cbr-coa-dic:OFR_71201.38407</t>
  </si>
  <si>
    <t>cbr-coa-dic:OFR_71201.38501</t>
  </si>
  <si>
    <t>cbr-coa-dic:OFR_71201.38502</t>
  </si>
  <si>
    <t>cbr-coa-dic:OFR_71201.38503</t>
  </si>
  <si>
    <t>cbr-coa-dic:OFR_71201.38504</t>
  </si>
  <si>
    <t>cbr-coa-dic:OFR_71201.38505</t>
  </si>
  <si>
    <t>cbr-coa-dic:OFR_71201.38506</t>
  </si>
  <si>
    <t>cbr-coa-dic:OFR_71201.38507</t>
  </si>
  <si>
    <t>cbr-coa-dic:OFR_71201.38601</t>
  </si>
  <si>
    <t>cbr-coa-dic:OFR_71201.38602</t>
  </si>
  <si>
    <t>cbr-coa-dic:OFR_71201.38603</t>
  </si>
  <si>
    <t>cbr-coa-dic:OFR_71201.38604</t>
  </si>
  <si>
    <t>cbr-coa-dic:OFR_71201.38605</t>
  </si>
  <si>
    <t>cbr-coa-dic:OFR_71201.38606</t>
  </si>
  <si>
    <t>cbr-coa-dic:OFR_71201.38607</t>
  </si>
  <si>
    <t>cbr-coa-dic:OFR_71201.38701</t>
  </si>
  <si>
    <t>cbr-coa-dic:OFR_71201.38702</t>
  </si>
  <si>
    <t>cbr-coa-dic:OFR_71201.38703</t>
  </si>
  <si>
    <t>cbr-coa-dic:OFR_71201.38704</t>
  </si>
  <si>
    <t>cbr-coa-dic:OFR_71201.38705</t>
  </si>
  <si>
    <t>cbr-coa-dic:OFR_71201.38706</t>
  </si>
  <si>
    <t>cbr-coa-dic:OFR_71201.38707</t>
  </si>
  <si>
    <t>cbr-coa-dic:OFR_71201.38801</t>
  </si>
  <si>
    <t>cbr-coa-dic:OFR_71201.38802</t>
  </si>
  <si>
    <t>cbr-coa-dic:OFR_71201.38803</t>
  </si>
  <si>
    <t>cbr-coa-dic:OFR_71201.38804</t>
  </si>
  <si>
    <t>cbr-coa-dic:OFR_71201.38805</t>
  </si>
  <si>
    <t>cbr-coa-dic:OFR_71201.38806</t>
  </si>
  <si>
    <t>cbr-coa-dic:OFR_71201.38807</t>
  </si>
  <si>
    <t>cbr-coa-dic:OFR_71201.38901</t>
  </si>
  <si>
    <t>cbr-coa-dic:OFR_71201.38902</t>
  </si>
  <si>
    <t>cbr-coa-dic:OFR_71201.38903</t>
  </si>
  <si>
    <t>cbr-coa-dic:OFR_71201.38904</t>
  </si>
  <si>
    <t>cbr-coa-dic:OFR_71201.38905</t>
  </si>
  <si>
    <t>cbr-coa-dic:OFR_71201.38906</t>
  </si>
  <si>
    <t>cbr-coa-dic:OFR_71201.38907</t>
  </si>
  <si>
    <t>cbr-coa-dic:OFR_71502.41101</t>
  </si>
  <si>
    <t>cbr-coa-dic:OFR_71502.41102</t>
  </si>
  <si>
    <t>cbr-coa-dic:OFR_71502.41103</t>
  </si>
  <si>
    <t>cbr-coa-dic:OFR_71502.41104</t>
  </si>
  <si>
    <t>cbr-coa-dic:OFR_71502.41105</t>
  </si>
  <si>
    <t>cbr-coa-dic:OFR_71502.41106</t>
  </si>
  <si>
    <t>cbr-coa-dic:OFR_71502.41201</t>
  </si>
  <si>
    <t>cbr-coa-dic:OFR_71502.41202</t>
  </si>
  <si>
    <t>cbr-coa-dic:OFR_71502.41203</t>
  </si>
  <si>
    <t>cbr-coa-dic:OFR_71502.41204</t>
  </si>
  <si>
    <t>cbr-coa-dic:OFR_71502.41205</t>
  </si>
  <si>
    <t>cbr-coa-dic:OFR_71502.41206</t>
  </si>
  <si>
    <t>cbr-coa-dic:OFR_71502.41207</t>
  </si>
  <si>
    <t>cbr-coa-dic:OFR_71502.41208</t>
  </si>
  <si>
    <t>cbr-coa-dic:OFR_71502.41209</t>
  </si>
  <si>
    <t>cbr-coa-dic:OFR_71502.41210</t>
  </si>
  <si>
    <t>cbr-coa-dic:OFR_71502.41211</t>
  </si>
  <si>
    <t>cbr-coa-dic:OFR_71502.41212</t>
  </si>
  <si>
    <t>cbr-coa-dic:OFR_71502.41213</t>
  </si>
  <si>
    <t>cbr-coa-dic:OFR_71502.41214</t>
  </si>
  <si>
    <t>cbr-coa-dic:OFR_71502.41215</t>
  </si>
  <si>
    <t>cbr-coa-dic:OFR_71502.41301</t>
  </si>
  <si>
    <t>cbr-coa-dic:OFR_71502.41302</t>
  </si>
  <si>
    <t>cbr-coa-dic:OFR_71502.41401</t>
  </si>
  <si>
    <t>cbr-coa-dic:OFR_71502.41402</t>
  </si>
  <si>
    <t>cbr-coa-dic:OFR_71502.41403</t>
  </si>
  <si>
    <t>cbr-coa-dic:OFR_71502.41404</t>
  </si>
  <si>
    <t>cbr-coa-dic:OFR_71502.41405</t>
  </si>
  <si>
    <t>cbr-coa-dic:OFR_71502.41406</t>
  </si>
  <si>
    <t>cbr-coa-dic:OFR_71502.41501</t>
  </si>
  <si>
    <t>cbr-coa-dic:OFR_71502.41502</t>
  </si>
  <si>
    <t>cbr-coa-dic:OFR_71502.41601</t>
  </si>
  <si>
    <t>cbr-coa-dic:OFR_71502.41602</t>
  </si>
  <si>
    <t>cbr-coa-dic:OFR_71502.41603</t>
  </si>
  <si>
    <t>cbr-coa-dic:OFR_71502.41604</t>
  </si>
  <si>
    <t>cbr-coa-dic:OFR_71502.41605</t>
  </si>
  <si>
    <t>cbr-coa-dic:OFR_71502.41606</t>
  </si>
  <si>
    <t>cbr-coa-dic:OFR_71502.41607</t>
  </si>
  <si>
    <t>cbr-coa-dic:OFR_71502.41608</t>
  </si>
  <si>
    <t>cbr-coa-dic:OFR_71502.41609</t>
  </si>
  <si>
    <t>cbr-coa-dic:OFR_71502.41610</t>
  </si>
  <si>
    <t>cbr-coa-dic:OFR_71502.41611</t>
  </si>
  <si>
    <t>cbr-coa-dic:OFR_71502.41612</t>
  </si>
  <si>
    <t>cbr-coa-dic:OFR_71502.41701</t>
  </si>
  <si>
    <t>cbr-coa-dic:OFR_71502.41702</t>
  </si>
  <si>
    <t>cbr-coa-dic:OFR_71504.42101</t>
  </si>
  <si>
    <t>cbr-coa-dic:OFR_71504.42102</t>
  </si>
  <si>
    <t>cbr-coa-dic:OFR_71504.42103</t>
  </si>
  <si>
    <t>cbr-coa-dic:OFR_71504.42104</t>
  </si>
  <si>
    <t>cbr-coa-dic:OFR_71504.42105</t>
  </si>
  <si>
    <t>cbr-coa-dic:OFR_71504.42106</t>
  </si>
  <si>
    <t>cbr-coa-dic:OFR_71504.42107</t>
  </si>
  <si>
    <t>cbr-coa-dic:OFR_71504.42108</t>
  </si>
  <si>
    <t>cbr-coa-dic:OFR_71504.42109</t>
  </si>
  <si>
    <t>cbr-coa-dic:OFR_71504.42110</t>
  </si>
  <si>
    <t>cbr-coa-dic:OFR_71504.42111</t>
  </si>
  <si>
    <t>cbr-coa-dic:OFR_71504.42112</t>
  </si>
  <si>
    <t>cbr-coa-dic:OFR_71504.42113</t>
  </si>
  <si>
    <t>cbr-coa-dic:OFR_71504.42114</t>
  </si>
  <si>
    <t>cbr-coa-dic:OFR_71504.42201</t>
  </si>
  <si>
    <t>cbr-coa-dic:OFR_71504.42202</t>
  </si>
  <si>
    <t>cbr-coa-dic:OFR_71504.42203</t>
  </si>
  <si>
    <t>cbr-coa-dic:OFR_71504.42204</t>
  </si>
  <si>
    <t>cbr-coa-dic:OFR_71504.42205</t>
  </si>
  <si>
    <t>cbr-coa-dic:OFR_71504.42206</t>
  </si>
  <si>
    <t>cbr-coa-dic:OFR_71504.42207</t>
  </si>
  <si>
    <t>cbr-coa-dic:OFR_71504.42208</t>
  </si>
  <si>
    <t>cbr-coa-dic:OFR_71504.42209</t>
  </si>
  <si>
    <t>cbr-coa-dic:OFR_71504.42210</t>
  </si>
  <si>
    <t>cbr-coa-dic:OFR_71504.42211</t>
  </si>
  <si>
    <t>cbr-coa-dic:OFR_71504.42212</t>
  </si>
  <si>
    <t>cbr-coa-dic:OFR_71504.42213</t>
  </si>
  <si>
    <t>cbr-coa-dic:OFR_71504.42214</t>
  </si>
  <si>
    <t>cbr-coa-dic:OFR_71504.42301</t>
  </si>
  <si>
    <t>cbr-coa-dic:OFR_71504.42302</t>
  </si>
  <si>
    <t>cbr-coa-dic:OFR_71504.42303</t>
  </si>
  <si>
    <t>cbr-coa-dic:OFR_71504.42304</t>
  </si>
  <si>
    <t>cbr-coa-dic:OFR_71504.42305</t>
  </si>
  <si>
    <t>cbr-coa-dic:OFR_71504.42306</t>
  </si>
  <si>
    <t>cbr-coa-dic:OFR_71504.42307</t>
  </si>
  <si>
    <t>cbr-coa-dic:OFR_71504.42308</t>
  </si>
  <si>
    <t>cbr-coa-dic:OFR_71504.42309</t>
  </si>
  <si>
    <t>cbr-coa-dic:OFR_71504.42310</t>
  </si>
  <si>
    <t>cbr-coa-dic:OFR_71504.42311</t>
  </si>
  <si>
    <t>cbr-coa-dic:OFR_71504.42312</t>
  </si>
  <si>
    <t>cbr-coa-dic:OFR_71504.42313</t>
  </si>
  <si>
    <t>cbr-coa-dic:OFR_71504.42314</t>
  </si>
  <si>
    <t>cbr-coa-dic:OFR_71504.42401</t>
  </si>
  <si>
    <t>cbr-coa-dic:OFR_71504.42402</t>
  </si>
  <si>
    <t>cbr-coa-dic:OFR_71504.42403</t>
  </si>
  <si>
    <t>cbr-coa-dic:OFR_71504.42404</t>
  </si>
  <si>
    <t>cbr-coa-dic:OFR_71504.42405</t>
  </si>
  <si>
    <t>cbr-coa-dic:OFR_71504.42406</t>
  </si>
  <si>
    <t>cbr-coa-dic:OFR_71504.42407</t>
  </si>
  <si>
    <t>cbr-coa-dic:OFR_71504.42408</t>
  </si>
  <si>
    <t>cbr-coa-dic:OFR_71504.42409</t>
  </si>
  <si>
    <t>cbr-coa-dic:OFR_71504.42410</t>
  </si>
  <si>
    <t>cbr-coa-dic:OFR_71504.42411</t>
  </si>
  <si>
    <t>cbr-coa-dic:OFR_71504.42412</t>
  </si>
  <si>
    <t>cbr-coa-dic:OFR_71504.42413</t>
  </si>
  <si>
    <t>cbr-coa-dic:OFR_71504.42414</t>
  </si>
  <si>
    <t>cbr-coa-dic:OFR_71504.42501</t>
  </si>
  <si>
    <t>cbr-coa-dic:OFR_71504.42502</t>
  </si>
  <si>
    <t>cbr-coa-dic:OFR_71504.42503</t>
  </si>
  <si>
    <t>cbr-coa-dic:OFR_71504.42504</t>
  </si>
  <si>
    <t>cbr-coa-dic:OFR_71504.42505</t>
  </si>
  <si>
    <t>cbr-coa-dic:OFR_71504.42506</t>
  </si>
  <si>
    <t>cbr-coa-dic:OFR_71504.42507</t>
  </si>
  <si>
    <t>cbr-coa-dic:OFR_71504.42508</t>
  </si>
  <si>
    <t>cbr-coa-dic:OFR_71504.42509</t>
  </si>
  <si>
    <t>cbr-coa-dic:OFR_71504.42510</t>
  </si>
  <si>
    <t>cbr-coa-dic:OFR_71504.42511</t>
  </si>
  <si>
    <t>cbr-coa-dic:OFR_71504.42512</t>
  </si>
  <si>
    <t>cbr-coa-dic:OFR_71504.42513</t>
  </si>
  <si>
    <t>cbr-coa-dic:OFR_71504.42514</t>
  </si>
  <si>
    <t>cbr-coa-dic:OFR_71504.42601</t>
  </si>
  <si>
    <t>cbr-coa-dic:OFR_71504.42602</t>
  </si>
  <si>
    <t>cbr-coa-dic:OFR_71504.42603</t>
  </si>
  <si>
    <t>cbr-coa-dic:OFR_71504.42604</t>
  </si>
  <si>
    <t>cbr-coa-dic:OFR_71504.42605</t>
  </si>
  <si>
    <t>cbr-coa-dic:OFR_71504.42606</t>
  </si>
  <si>
    <t>cbr-coa-dic:OFR_71504.42607</t>
  </si>
  <si>
    <t>cbr-coa-dic:OFR_71504.42608</t>
  </si>
  <si>
    <t>cbr-coa-dic:OFR_71504.42609</t>
  </si>
  <si>
    <t>cbr-coa-dic:OFR_71504.42610</t>
  </si>
  <si>
    <t>cbr-coa-dic:OFR_71504.42611</t>
  </si>
  <si>
    <t>cbr-coa-dic:OFR_71504.42612</t>
  </si>
  <si>
    <t>cbr-coa-dic:OFR_71504.42613</t>
  </si>
  <si>
    <t>cbr-coa-dic:OFR_71504.42614</t>
  </si>
  <si>
    <t>cbr-coa-dic:OFR_71504.42615</t>
  </si>
  <si>
    <t>cbr-coa-dic:OFR_71504.42616</t>
  </si>
  <si>
    <t>cbr-coa-dic:OFR_71504.42617</t>
  </si>
  <si>
    <t>cbr-coa-dic:OFR_71504.42618</t>
  </si>
  <si>
    <t>cbr-coa-dic:OFR_71504.42619</t>
  </si>
  <si>
    <t>cbr-coa-dic:OFR_71504.42620</t>
  </si>
  <si>
    <t>cbr-coa-dic:OFR_71504.42621</t>
  </si>
  <si>
    <t>cbr-coa-dic:OFR_71504.42622</t>
  </si>
  <si>
    <t>cbr-coa-dic:OFR_71504.42623</t>
  </si>
  <si>
    <t>cbr-coa-dic:OFR_71504.42624</t>
  </si>
  <si>
    <t>cbr-coa-dic:OFR_71504.42625</t>
  </si>
  <si>
    <t>cbr-coa-dic:OFR_71504.42626</t>
  </si>
  <si>
    <t>cbr-coa-dic:OFR_71504.42627</t>
  </si>
  <si>
    <t>cbr-coa-dic:OFR_71504.42628</t>
  </si>
  <si>
    <t>cbr-coa-dic:OFR_71504.42629</t>
  </si>
  <si>
    <t>cbr-coa-dic:OFR_71504.42630</t>
  </si>
  <si>
    <t>cbr-coa-dic:OFR_71504.42631</t>
  </si>
  <si>
    <t>cbr-coa-dic:OFR_71504.42632</t>
  </si>
  <si>
    <t>cbr-coa-dic:OFR_71504.42633</t>
  </si>
  <si>
    <t>cbr-coa-dic:OFR_71504.42634</t>
  </si>
  <si>
    <t>cbr-coa-dic:OFR_71504.42635</t>
  </si>
  <si>
    <t>cbr-coa-dic:OFR_71504.42636</t>
  </si>
  <si>
    <t>cbr-coa-dic:OFR_71504.42637</t>
  </si>
  <si>
    <t>cbr-coa-dic:OFR_71504.42638</t>
  </si>
  <si>
    <t>cbr-coa-dic:OFR_71504.42639</t>
  </si>
  <si>
    <t>cbr-coa-dic:OFR_71504.42640</t>
  </si>
  <si>
    <t>cbr-coa-dic:OFR_71504.42641</t>
  </si>
  <si>
    <t>cbr-coa-dic:OFR_71504.42642</t>
  </si>
  <si>
    <t>cbr-coa-dic:OFR_71504.42643</t>
  </si>
  <si>
    <t>cbr-coa-dic:OFR_71504.42644</t>
  </si>
  <si>
    <t>cbr-coa-dic:OFR_71504.42645</t>
  </si>
  <si>
    <t>cbr-coa-dic:OFR_71504.42646</t>
  </si>
  <si>
    <t>cbr-coa-dic:OFR_71504.42647</t>
  </si>
  <si>
    <t>cbr-coa-dic:OFR_71504.42648</t>
  </si>
  <si>
    <t>cbr-coa-dic:OFR_71504.42649</t>
  </si>
  <si>
    <t>cbr-coa-dic:OFR_71504.42650</t>
  </si>
  <si>
    <t>cbr-coa-dic:OFR_71504.42651</t>
  </si>
  <si>
    <t>cbr-coa-dic:OFR_71504.42652</t>
  </si>
  <si>
    <t>cbr-coa-dic:OFR_71504.42653</t>
  </si>
  <si>
    <t>cbr-coa-dic:OFR_71504.42654</t>
  </si>
  <si>
    <t>cbr-coa-dic:OFR_71504.42655</t>
  </si>
  <si>
    <t>cbr-coa-dic:OFR_71504.42656</t>
  </si>
  <si>
    <t>cbr-coa-dic:OFR_71506.43101</t>
  </si>
  <si>
    <t>cbr-coa-dic:OFR_71506.43102</t>
  </si>
  <si>
    <t>cbr-coa-dic:OFR_71506.43103</t>
  </si>
  <si>
    <t>cbr-coa-dic:OFR_71506.43104</t>
  </si>
  <si>
    <t>cbr-coa-dic:OFR_71506.43201</t>
  </si>
  <si>
    <t>cbr-coa-dic:OFR_71506.43202</t>
  </si>
  <si>
    <t>cbr-coa-dic:OFR_71506.43203</t>
  </si>
  <si>
    <t>cbr-coa-dic:OFR_71506.43204</t>
  </si>
  <si>
    <t>cbr-coa-dic:OFR_71506.43301</t>
  </si>
  <si>
    <t>cbr-coa-dic:OFR_71506.43302</t>
  </si>
  <si>
    <t>cbr-coa-dic:OFR_71506.43303</t>
  </si>
  <si>
    <t>cbr-coa-dic:OFR_71506.43304</t>
  </si>
  <si>
    <t>cbr-coa-dic:OFR_71506.43401</t>
  </si>
  <si>
    <t>cbr-coa-dic:OFR_71506.43402</t>
  </si>
  <si>
    <t>cbr-coa-dic:OFR_71506.43403</t>
  </si>
  <si>
    <t>cbr-coa-dic:OFR_71506.43404</t>
  </si>
  <si>
    <t>cbr-coa-dic:OFR_71506.43501</t>
  </si>
  <si>
    <t>cbr-coa-dic:OFR_71506.43502</t>
  </si>
  <si>
    <t>cbr-coa-dic:OFR_71506.43503</t>
  </si>
  <si>
    <t>cbr-coa-dic:OFR_71506.43504</t>
  </si>
  <si>
    <t>cbr-coa-dic:OFR_71506.43505</t>
  </si>
  <si>
    <t>cbr-coa-dic:OFR_71506.43506</t>
  </si>
  <si>
    <t>cbr-coa-dic:OFR_71506.43507</t>
  </si>
  <si>
    <t>cbr-coa-dic:OFR_71506.43508</t>
  </si>
  <si>
    <t>cbr-coa-dic:OFR_71506.43601</t>
  </si>
  <si>
    <t>cbr-coa-dic:OFR_71506.43602</t>
  </si>
  <si>
    <t>cbr-coa-dic:OFR_71506.43603</t>
  </si>
  <si>
    <t>cbr-coa-dic:OFR_71506.43604</t>
  </si>
  <si>
    <t>cbr-coa-dic:OFR_71506.43701</t>
  </si>
  <si>
    <t>cbr-coa-dic:OFR_71506.43702</t>
  </si>
  <si>
    <t>cbr-coa-dic:OFR_71506.43703</t>
  </si>
  <si>
    <t>cbr-coa-dic:OFR_71506.43704</t>
  </si>
  <si>
    <t>cbr-coa-dic:OFR_71506.43801</t>
  </si>
  <si>
    <t>cbr-coa-dic:OFR_71506.43802</t>
  </si>
  <si>
    <t>cbr-coa-dic:OFR_71506.43803</t>
  </si>
  <si>
    <t>cbr-coa-dic:OFR_71506.43804</t>
  </si>
  <si>
    <t>cbr-coa-dic:OFR_71101.44101</t>
  </si>
  <si>
    <t>cbr-coa-dic:OFR_71101.44102</t>
  </si>
  <si>
    <t>cbr-coa-dic:OFR_71101.44103</t>
  </si>
  <si>
    <t>cbr-coa-dic:OFR_71101.44104</t>
  </si>
  <si>
    <t>cbr-coa-dic:OFR_71101.44105</t>
  </si>
  <si>
    <t>cbr-coa-dic:OFR_71101.44106</t>
  </si>
  <si>
    <t>cbr-coa-dic:OFR_71101.44107</t>
  </si>
  <si>
    <t>cbr-coa-dic:OFR_71101.44108</t>
  </si>
  <si>
    <t>cbr-coa-dic:OFR_71101.44109</t>
  </si>
  <si>
    <t>cbr-coa-dic:OFR_71101.44110</t>
  </si>
  <si>
    <t>cbr-coa-dic:OFR_71101.44111</t>
  </si>
  <si>
    <t>cbr-coa-dic:OFR_71101.44112</t>
  </si>
  <si>
    <t>cbr-coa-dic:OFR_71101.44113</t>
  </si>
  <si>
    <t>cbr-coa-dic:OFR_71101.44114</t>
  </si>
  <si>
    <t>cbr-coa-dic:OFR_71101.44115</t>
  </si>
  <si>
    <t>cbr-coa-dic:OFR_71101.44116</t>
  </si>
  <si>
    <t>cbr-coa-dic:OFR_71101.44117</t>
  </si>
  <si>
    <t>cbr-coa-dic:OFR_71101.44118</t>
  </si>
  <si>
    <t>cbr-coa-dic:OFR_71101.44119</t>
  </si>
  <si>
    <t>cbr-coa-dic:OFR_71101.44120</t>
  </si>
  <si>
    <t>cbr-coa-dic:OFR_71101.44121</t>
  </si>
  <si>
    <t>cbr-coa-dic:OFR_71101.44122</t>
  </si>
  <si>
    <t>cbr-coa-dic:OFR_71102.44201</t>
  </si>
  <si>
    <t>cbr-coa-dic:OFR_71102.44202</t>
  </si>
  <si>
    <t>cbr-coa-dic:OFR_71102.44203</t>
  </si>
  <si>
    <t>cbr-coa-dic:OFR_71102.44204</t>
  </si>
  <si>
    <t>cbr-coa-dic:OFR_71102.44205</t>
  </si>
  <si>
    <t>cbr-coa-dic:OFR_71102.44206</t>
  </si>
  <si>
    <t>cbr-coa-dic:OFR_71102.44207</t>
  </si>
  <si>
    <t>cbr-coa-dic:OFR_71102.44208</t>
  </si>
  <si>
    <t>cbr-coa-dic:OFR_71102.44209</t>
  </si>
  <si>
    <t>cbr-coa-dic:OFR_71102.44210</t>
  </si>
  <si>
    <t>cbr-coa-dic:OFR_71102.44211</t>
  </si>
  <si>
    <t>cbr-coa-dic:OFR_71102.44212</t>
  </si>
  <si>
    <t>cbr-coa-dic:OFR_71102.44213</t>
  </si>
  <si>
    <t>cbr-coa-dic:OFR_71102.44214</t>
  </si>
  <si>
    <t>cbr-coa-dic:OFR_71102.44215</t>
  </si>
  <si>
    <t>cbr-coa-dic:OFR_71102.44216</t>
  </si>
  <si>
    <t>cbr-coa-dic:OFR_71102.44217</t>
  </si>
  <si>
    <t>cbr-coa-dic:OFR_71102.44218</t>
  </si>
  <si>
    <t>cbr-coa-dic:OFR_71102.44219</t>
  </si>
  <si>
    <t>cbr-coa-dic:OFR_71102.44220</t>
  </si>
  <si>
    <t>cbr-coa-dic:OFR_71102.44221</t>
  </si>
  <si>
    <t>cbr-coa-dic:OFR_71102.44222</t>
  </si>
  <si>
    <t>cbr-coa-dic:OFR_71104.44301</t>
  </si>
  <si>
    <t>cbr-coa-dic:OFR_71104.44302</t>
  </si>
  <si>
    <t>cbr-coa-dic:OFR_71104.44303</t>
  </si>
  <si>
    <t>cbr-coa-dic:OFR_71103.44401</t>
  </si>
  <si>
    <t>cbr-coa-dic:OFR_71103.44402</t>
  </si>
  <si>
    <t>cbr-coa-dic:OFR_71103.44403</t>
  </si>
  <si>
    <t>cbr-coa-dic:OFR_71103.44404</t>
  </si>
  <si>
    <t>cbr-coa-dic:OFR_71103.44405</t>
  </si>
  <si>
    <t>cbr-coa-dic:OFR_71103.44406</t>
  </si>
  <si>
    <t>cbr-coa-dic:OFR_71103.44407</t>
  </si>
  <si>
    <t>cbr-coa-dic:OFR_71103.44408</t>
  </si>
  <si>
    <t>cbr-coa-dic:OFR_71103.44409</t>
  </si>
  <si>
    <t>cbr-coa-dic:OFR_71103.44410</t>
  </si>
  <si>
    <t>cbr-coa-dic:OFR_71103.44411</t>
  </si>
  <si>
    <t>cbr-coa-dic:OFR_71103.44412</t>
  </si>
  <si>
    <t>cbr-coa-dic:OFR_71103.44413</t>
  </si>
  <si>
    <t>cbr-coa-dic:OFR_71103.44414</t>
  </si>
  <si>
    <t>cbr-coa-dic:OFR_71103.44415</t>
  </si>
  <si>
    <t>cbr-coa-dic:OFR_71103.44416</t>
  </si>
  <si>
    <t>cbr-coa-dic:OFR_71103.44417</t>
  </si>
  <si>
    <t>cbr-coa-dic:OFR_71103.44418</t>
  </si>
  <si>
    <t>cbr-coa-dic:OFR_71103.44419</t>
  </si>
  <si>
    <t>cbr-coa-dic:OFR_71103.44420</t>
  </si>
  <si>
    <t>cbr-coa-dic:OFR_71103.44421</t>
  </si>
  <si>
    <t>cbr-coa-dic:OFR_71103.44422</t>
  </si>
  <si>
    <t>cbr-coa-dic:OFR_71104.44501</t>
  </si>
  <si>
    <t>cbr-coa-dic:OFR_71104.44502</t>
  </si>
  <si>
    <t>cbr-coa-dic:OFR_71104.44503</t>
  </si>
  <si>
    <t>cbr-coa-dic:OFR_71104.44504</t>
  </si>
  <si>
    <t>cbr-coa-dic:OFR_71104.44505</t>
  </si>
  <si>
    <t>cbr-coa-dic:OFR_71104.44506</t>
  </si>
  <si>
    <t>cbr-coa-dic:OFR_71104.44507</t>
  </si>
  <si>
    <t>cbr-coa-dic:OFR_71104.44508</t>
  </si>
  <si>
    <t>cbr-coa-dic:OFR_71104.44509</t>
  </si>
  <si>
    <t>cbr-coa-dic:OFR_71104.44510</t>
  </si>
  <si>
    <t>cbr-coa-dic:OFR_71104.44511</t>
  </si>
  <si>
    <t>cbr-coa-dic:OFR_71104.44512</t>
  </si>
  <si>
    <t>cbr-coa-dic:OFR_71104.44513</t>
  </si>
  <si>
    <t>cbr-coa-dic:OFR_71104.44514</t>
  </si>
  <si>
    <t>cbr-coa-dic:OFR_71104.44515</t>
  </si>
  <si>
    <t>cbr-coa-dic:OFR_71104.44516</t>
  </si>
  <si>
    <t>cbr-coa-dic:OFR_71104.44517</t>
  </si>
  <si>
    <t>cbr-coa-dic:OFR_71104.44518</t>
  </si>
  <si>
    <t>cbr-coa-dic:OFR_71104.44519</t>
  </si>
  <si>
    <t>cbr-coa-dic:OFR_71104.44520</t>
  </si>
  <si>
    <t>cbr-coa-dic:OFR_71104.44521</t>
  </si>
  <si>
    <t>cbr-coa-dic:OFR_71104.44522</t>
  </si>
  <si>
    <t>cbr-coa-dic:OFR_71508.45101</t>
  </si>
  <si>
    <t>cbr-coa-dic:OFR_71508.45102</t>
  </si>
  <si>
    <t>cbr-coa-dic:OFR_71508.45103</t>
  </si>
  <si>
    <t>cbr-coa-dic:OFR_71508.45201</t>
  </si>
  <si>
    <t>cbr-coa-dic:OFR_71508.45202</t>
  </si>
  <si>
    <t>cbr-coa-dic:OFR_71508.45203</t>
  </si>
  <si>
    <t>cbr-coa-dic:OFR_71508.45204</t>
  </si>
  <si>
    <t>cbr-coa-dic:OFR_71508.45205</t>
  </si>
  <si>
    <t>cbr-coa-dic:OFR_71508.45206</t>
  </si>
  <si>
    <t>cbr-coa-dic:OFR_71508.45207</t>
  </si>
  <si>
    <t>cbr-coa-dic:OFR_71508.45208</t>
  </si>
  <si>
    <t>cbr-coa-dic:OFR_71508.45209</t>
  </si>
  <si>
    <t>cbr-coa-dic:OFR_71508.45210</t>
  </si>
  <si>
    <t>cbr-coa-dic:OFR_71508.45211</t>
  </si>
  <si>
    <t>cbr-coa-dic:OFR_71508.45212</t>
  </si>
  <si>
    <t>cbr-coa-dic:OFR_71508.45213</t>
  </si>
  <si>
    <t>cbr-coa-dic:OFR_71508.45214</t>
  </si>
  <si>
    <t>cbr-coa-dic:OFR_71508.45215</t>
  </si>
  <si>
    <t>cbr-coa-dic:OFR_71508.45301</t>
  </si>
  <si>
    <t>cbr-coa-dic:OFR_71508.45302</t>
  </si>
  <si>
    <t>cbr-coa-dic:OFR_71508.45401</t>
  </si>
  <si>
    <t>cbr-coa-dic:OFR_71508.45402</t>
  </si>
  <si>
    <t>cbr-coa-dic:OFR_71508.45403</t>
  </si>
  <si>
    <t>cbr-coa-dic:OFR_71508.45501</t>
  </si>
  <si>
    <t>cbr-coa-dic:OFR_71508.45502</t>
  </si>
  <si>
    <t>cbr-coa-dic:OFR_71508.45503</t>
  </si>
  <si>
    <t>cbr-coa-dic:OFR_71508.45601</t>
  </si>
  <si>
    <t>cbr-coa-dic:OFR_71508.45602</t>
  </si>
  <si>
    <t>cbr-coa-dic:OFR_71508.45603</t>
  </si>
  <si>
    <t>cbr-coa-dic:OFR_71508.45604</t>
  </si>
  <si>
    <t>cbr-coa-dic:OFR_71508.45605</t>
  </si>
  <si>
    <t>cbr-coa-dic:OFR_71508.45606</t>
  </si>
  <si>
    <t>cbr-coa-dic:OFR_71508.45607</t>
  </si>
  <si>
    <t>cbr-coa-dic:OFR_71508.45608</t>
  </si>
  <si>
    <t>cbr-coa-dic:OFR_71508.45609</t>
  </si>
  <si>
    <t>cbr-coa-dic:OFR_71508.45610</t>
  </si>
  <si>
    <t>cbr-coa-dic:OFR_71508.45611</t>
  </si>
  <si>
    <t>cbr-coa-dic:OFR_71508.45612</t>
  </si>
  <si>
    <t>cbr-coa-dic:OFR_71508.45613</t>
  </si>
  <si>
    <t>cbr-coa-dic:OFR_71508.45614</t>
  </si>
  <si>
    <t>cbr-coa-dic:OFR_71508.45615</t>
  </si>
  <si>
    <t>cbr-coa-dic:OFR_71508.45701</t>
  </si>
  <si>
    <t>cbr-coa-dic:OFR_71508.45702</t>
  </si>
  <si>
    <t>cbr-coa-dic:OFR_71508.45801</t>
  </si>
  <si>
    <t>cbr-coa-dic:OFR_71508.45802</t>
  </si>
  <si>
    <t>cbr-coa-dic:OFR_71508.45803</t>
  </si>
  <si>
    <t>cbr-coa-dic:OFR_71510.46101</t>
  </si>
  <si>
    <t>cbr-coa-dic:OFR_71510.46102</t>
  </si>
  <si>
    <t>cbr-coa-dic:OFR_71510.46103</t>
  </si>
  <si>
    <t>cbr-coa-dic:OFR_71510.46104</t>
  </si>
  <si>
    <t>cbr-coa-dic:OFR_71510.46105</t>
  </si>
  <si>
    <t>cbr-coa-dic:OFR_71510.46201</t>
  </si>
  <si>
    <t>cbr-coa-dic:OFR_71510.46202</t>
  </si>
  <si>
    <t>cbr-coa-dic:OFR_71510.46203</t>
  </si>
  <si>
    <t>cbr-coa-dic:OFR_71510.46204</t>
  </si>
  <si>
    <t>cbr-coa-dic:OFR_71510.46205</t>
  </si>
  <si>
    <t>cbr-coa-dic:OFR_71510.46301</t>
  </si>
  <si>
    <t>cbr-coa-dic:OFR_71510.46302</t>
  </si>
  <si>
    <t>cbr-coa-dic:OFR_71510.46303</t>
  </si>
  <si>
    <t>cbr-coa-dic:OFR_71510.46304</t>
  </si>
  <si>
    <t>cbr-coa-dic:OFR_71510.46305</t>
  </si>
  <si>
    <t>cbr-coa-dic:OFR_71510.46401</t>
  </si>
  <si>
    <t>cbr-coa-dic:OFR_71510.46402</t>
  </si>
  <si>
    <t>cbr-coa-dic:OFR_71510.46403</t>
  </si>
  <si>
    <t>cbr-coa-dic:OFR_71510.46404</t>
  </si>
  <si>
    <t>cbr-coa-dic:OFR_71510.46405</t>
  </si>
  <si>
    <t>cbr-coa-dic:OFR_71510.46501</t>
  </si>
  <si>
    <t>cbr-coa-dic:OFR_71512.47101</t>
  </si>
  <si>
    <t>cbr-coa-dic:OFR_71512.47102</t>
  </si>
  <si>
    <t>cbr-coa-dic:OFR_71512.47103</t>
  </si>
  <si>
    <t>cbr-coa-dic:OFR_71512.47104</t>
  </si>
  <si>
    <t>cbr-coa-dic:OFR_71512.47105</t>
  </si>
  <si>
    <t>cbr-coa-dic:OFR_71512.47106</t>
  </si>
  <si>
    <t>cbr-coa-dic:OFR_71512.47201</t>
  </si>
  <si>
    <t>cbr-coa-dic:OFR_71512.47202</t>
  </si>
  <si>
    <t>cbr-coa-dic:OFR_71512.47203</t>
  </si>
  <si>
    <t>cbr-coa-dic:OFR_71512.47204</t>
  </si>
  <si>
    <t>cbr-coa-dic:OFR_71512.47205</t>
  </si>
  <si>
    <t>cbr-coa-dic:OFR_71512.47206</t>
  </si>
  <si>
    <t>cbr-coa-dic:OFR_71514.47301</t>
  </si>
  <si>
    <t>cbr-coa-dic:OFR_71514.47302</t>
  </si>
  <si>
    <t>cbr-coa-dic:OFR_71514.47303</t>
  </si>
  <si>
    <t>cbr-coa-dic:OFR_71514.47304</t>
  </si>
  <si>
    <t>cbr-coa-dic:OFR_71514.47305</t>
  </si>
  <si>
    <t>cbr-coa-dic:OFR_71514.47401</t>
  </si>
  <si>
    <t>cbr-coa-dic:OFR_71514.47402</t>
  </si>
  <si>
    <t>cbr-coa-dic:OFR_71514.47403</t>
  </si>
  <si>
    <t>cbr-coa-dic:OFR_71514.47404</t>
  </si>
  <si>
    <t>cbr-coa-dic:OFR_71514.47405</t>
  </si>
  <si>
    <t>cbr-coa-dic:OFR_71202.48101</t>
  </si>
  <si>
    <t>cbr-coa-dic:OFR_71202.48102</t>
  </si>
  <si>
    <t>cbr-coa-dic:OFR_71202.48103</t>
  </si>
  <si>
    <t>cbr-coa-dic:OFR_71202.48104</t>
  </si>
  <si>
    <t>cbr-coa-dic:OFR_71202.48105</t>
  </si>
  <si>
    <t>cbr-coa-dic:OFR_71202.48106</t>
  </si>
  <si>
    <t>cbr-coa-dic:OFR_71202.48107</t>
  </si>
  <si>
    <t>cbr-coa-dic:OFR_71202.48108</t>
  </si>
  <si>
    <t>cbr-coa-dic:OFR_71202.48109</t>
  </si>
  <si>
    <t>cbr-coa-dic:OFR_71202.48110</t>
  </si>
  <si>
    <t>cbr-coa-dic:OFR_71202.48111</t>
  </si>
  <si>
    <t>cbr-coa-dic:OFR_71202.48112</t>
  </si>
  <si>
    <t>cbr-coa-dic:OFR_71202.48113</t>
  </si>
  <si>
    <t>cbr-coa-dic:OFR_71202.48114</t>
  </si>
  <si>
    <t>cbr-coa-dic:OFR_71202.48115</t>
  </si>
  <si>
    <t>cbr-coa-dic:OFR_71202.48116</t>
  </si>
  <si>
    <t>cbr-coa-dic:OFR_71202.48117</t>
  </si>
  <si>
    <t>cbr-coa-dic:OFR_71202.48118</t>
  </si>
  <si>
    <t>cbr-coa-dic:OFR_71202.48119</t>
  </si>
  <si>
    <t>cbr-coa-dic:OFR_71202.48201</t>
  </si>
  <si>
    <t>cbr-coa-dic:OFR_71202.48202</t>
  </si>
  <si>
    <t>cbr-coa-dic:OFR_71202.48301</t>
  </si>
  <si>
    <t>cbr-coa-dic:OFR_71202.48302</t>
  </si>
  <si>
    <t>cbr-coa-dic:OFR_71202.48401</t>
  </si>
  <si>
    <t>cbr-coa-dic:OFR_71202.48402</t>
  </si>
  <si>
    <t>cbr-coa-dic:OFR_71202.48403</t>
  </si>
  <si>
    <t>cbr-coa-dic:OFR_71202.48404</t>
  </si>
  <si>
    <t>cbr-coa-dic:OFR_71202.48405</t>
  </si>
  <si>
    <t>cbr-coa-dic:OFR_71202.48406</t>
  </si>
  <si>
    <t>cbr-coa-dic:OFR_71202.48407</t>
  </si>
  <si>
    <t>cbr-coa-dic:OFR_71202.48501</t>
  </si>
  <si>
    <t>cbr-coa-dic:OFR_71202.48502</t>
  </si>
  <si>
    <t>cbr-coa-dic:OFR_71202.48503</t>
  </si>
  <si>
    <t>cbr-coa-dic:OFR_71202.48504</t>
  </si>
  <si>
    <t>cbr-coa-dic:OFR_71202.48505</t>
  </si>
  <si>
    <t>cbr-coa-dic:OFR_71202.48506</t>
  </si>
  <si>
    <t>cbr-coa-dic:OFR_71202.48507</t>
  </si>
  <si>
    <t>cbr-coa-dic:OFR_71202.48601</t>
  </si>
  <si>
    <t>cbr-coa-dic:OFR_71202.48602</t>
  </si>
  <si>
    <t>cbr-coa-dic:OFR_71202.48603</t>
  </si>
  <si>
    <t>cbr-coa-dic:OFR_71202.48604</t>
  </si>
  <si>
    <t>cbr-coa-dic:OFR_71202.48605</t>
  </si>
  <si>
    <t>cbr-coa-dic:OFR_71202.48606</t>
  </si>
  <si>
    <t>cbr-coa-dic:OFR_71202.48607</t>
  </si>
  <si>
    <t>cbr-coa-dic:OFR_71202.48701</t>
  </si>
  <si>
    <t>cbr-coa-dic:OFR_71202.48702</t>
  </si>
  <si>
    <t>cbr-coa-dic:OFR_71202.48703</t>
  </si>
  <si>
    <t>cbr-coa-dic:OFR_71202.48704</t>
  </si>
  <si>
    <t>cbr-coa-dic:OFR_71202.48705</t>
  </si>
  <si>
    <t>cbr-coa-dic:OFR_71202.48706</t>
  </si>
  <si>
    <t>cbr-coa-dic:OFR_71202.48707</t>
  </si>
  <si>
    <t>cbr-coa-dic:OFR_71202.48801</t>
  </si>
  <si>
    <t>cbr-coa-dic:OFR_71202.48802</t>
  </si>
  <si>
    <t>cbr-coa-dic:OFR_71202.48803</t>
  </si>
  <si>
    <t>cbr-coa-dic:OFR_71202.48804</t>
  </si>
  <si>
    <t>cbr-coa-dic:OFR_71202.48805</t>
  </si>
  <si>
    <t>cbr-coa-dic:OFR_71202.48806</t>
  </si>
  <si>
    <t>cbr-coa-dic:OFR_71202.48807</t>
  </si>
  <si>
    <t>cbr-coa-dic:OFR_71202.48901</t>
  </si>
  <si>
    <t>cbr-coa-dic:OFR_71202.48902</t>
  </si>
  <si>
    <t>cbr-coa-dic:OFR_71202.48903</t>
  </si>
  <si>
    <t>cbr-coa-dic:OFR_71202.48904</t>
  </si>
  <si>
    <t>cbr-coa-dic:OFR_71202.48905</t>
  </si>
  <si>
    <t>cbr-coa-dic:OFR_71202.48906</t>
  </si>
  <si>
    <t>cbr-coa-dic:OFR_71202.48907</t>
  </si>
  <si>
    <t>cbr-coa-dic:OFR_71601.51101</t>
  </si>
  <si>
    <t>cbr-coa-dic:OFR_71601.51102</t>
  </si>
  <si>
    <t>cbr-coa-dic:OFR_71601.51103</t>
  </si>
  <si>
    <t>cbr-coa-dic:OFR_71601.51104</t>
  </si>
  <si>
    <t>cbr-coa-dic:OFR_71601.51201</t>
  </si>
  <si>
    <t>cbr-coa-dic:OFR_71601.51202</t>
  </si>
  <si>
    <t>cbr-coa-dic:OFR_71601.51203</t>
  </si>
  <si>
    <t>cbr-coa-dic:OFR_71601.51204</t>
  </si>
  <si>
    <t>cbr-coa-dic:OFR_71602.51301</t>
  </si>
  <si>
    <t>cbr-coa-dic:OFR_71602.51302</t>
  </si>
  <si>
    <t>cbr-coa-dic:OFR_71602.51303</t>
  </si>
  <si>
    <t>cbr-coa-dic:OFR_71602.51304</t>
  </si>
  <si>
    <t>cbr-coa-dic:OFR_71601.51401</t>
  </si>
  <si>
    <t>cbr-coa-dic:OFR_71601.51402</t>
  </si>
  <si>
    <t>cbr-coa-dic:OFR_71601.51403</t>
  </si>
  <si>
    <t>cbr-coa-dic:OFR_71601.51404</t>
  </si>
  <si>
    <t>cbr-coa-dic:OFR_71701.52101</t>
  </si>
  <si>
    <t>cbr-coa-dic:OFR_71701.52102</t>
  </si>
  <si>
    <t>cbr-coa-dic:OFR_71701.52103</t>
  </si>
  <si>
    <t>cbr-coa-dic:OFR_71701.52104</t>
  </si>
  <si>
    <t>cbr-coa-dic:OFR_71701.52201</t>
  </si>
  <si>
    <t>cbr-coa-dic:OFR_71701.52202</t>
  </si>
  <si>
    <t>cbr-coa-dic:OFR_71701.52203</t>
  </si>
  <si>
    <t>cbr-coa-dic:OFR_71701.52204</t>
  </si>
  <si>
    <t>cbr-coa-dic:OFR_71701.52301</t>
  </si>
  <si>
    <t>cbr-coa-dic:OFR_71701.52302</t>
  </si>
  <si>
    <t>cbr-coa-dic:OFR_71701.52401</t>
  </si>
  <si>
    <t>cbr-coa-dic:OFR_71701.52501</t>
  </si>
  <si>
    <t>cbr-coa-dic:OFR_71701.52502</t>
  </si>
  <si>
    <t>cbr-coa-dic:OFR_71701.52503</t>
  </si>
  <si>
    <t>cbr-coa-dic:OFR_71701.52504</t>
  </si>
  <si>
    <t>cbr-coa-dic:OFR_71701.52601</t>
  </si>
  <si>
    <t>cbr-coa-dic:OFR_71701.52602</t>
  </si>
  <si>
    <t>cbr-coa-dic:OFR_71701.52701</t>
  </si>
  <si>
    <t>cbr-coa-dic:OFR_71701.52702</t>
  </si>
  <si>
    <t>cbr-coa-dic:OFR_71701.52703</t>
  </si>
  <si>
    <t>cbr-coa-dic:OFR_71701.52704</t>
  </si>
  <si>
    <t>cbr-coa-dic:OFR_71701.52801</t>
  </si>
  <si>
    <t>cbr-coa-dic:OFR_71701.52802</t>
  </si>
  <si>
    <t>cbr-coa-dic:OFR_71702.53101</t>
  </si>
  <si>
    <t>cbr-coa-dic:OFR_71702.53102</t>
  </si>
  <si>
    <t>cbr-coa-dic:OFR_71702.53103</t>
  </si>
  <si>
    <t>cbr-coa-dic:OFR_71702.53104</t>
  </si>
  <si>
    <t>cbr-coa-dic:OFR_71702.53105</t>
  </si>
  <si>
    <t>cbr-coa-dic:OFR_71702.53106</t>
  </si>
  <si>
    <t>cbr-coa-dic:OFR_71702.53201</t>
  </si>
  <si>
    <t>cbr-coa-dic:OFR_71702.53202</t>
  </si>
  <si>
    <t>cbr-coa-dic:OFR_71702.53203</t>
  </si>
  <si>
    <t>cbr-coa-dic:OFR_71702.53301</t>
  </si>
  <si>
    <t>cbr-coa-dic:OFR_71702.53302</t>
  </si>
  <si>
    <t>cbr-coa-dic:OFR_71702.53303</t>
  </si>
  <si>
    <t>cbr-coa-dic:OFR_71702.53304</t>
  </si>
  <si>
    <t>cbr-coa-dic:OFR_71702.53401</t>
  </si>
  <si>
    <t>cbr-coa-dic:OFR_71702.53501</t>
  </si>
  <si>
    <t>cbr-coa-dic:OFR_71702.53502</t>
  </si>
  <si>
    <t>cbr-coa-dic:OFR_71702.53503</t>
  </si>
  <si>
    <t>cbr-coa-dic:OFR_71702.53504</t>
  </si>
  <si>
    <t>cbr-coa-dic:OFR_71702.53505</t>
  </si>
  <si>
    <t>cbr-coa-dic:OFR_71702.53506</t>
  </si>
  <si>
    <t>cbr-coa-dic:OFR_71702.53601</t>
  </si>
  <si>
    <t>cbr-coa-dic:OFR_71702.53602</t>
  </si>
  <si>
    <t>cbr-coa-dic:OFR_71702.53701</t>
  </si>
  <si>
    <t>cbr-coa-dic:OFR_71702.53702</t>
  </si>
  <si>
    <t>cbr-coa-dic:OFR_71702.53703</t>
  </si>
  <si>
    <t>cbr-coa-dic:OFR_71702.53704</t>
  </si>
  <si>
    <t>cbr-coa-dic:OFR_71702.53801</t>
  </si>
  <si>
    <t>cbr-coa-dic:OFR_71702.53802</t>
  </si>
  <si>
    <t>cbr-coa-dic:OFR_71702.53803</t>
  </si>
  <si>
    <t>cbr-coa-dic:OFR_71801.54101</t>
  </si>
  <si>
    <t>cbr-coa-dic:OFR_71801.54102</t>
  </si>
  <si>
    <t>cbr-coa-dic:OFR_71801.54103</t>
  </si>
  <si>
    <t>cbr-coa-dic:OFR_71801.54104</t>
  </si>
  <si>
    <t>cbr-coa-dic:OFR_71801.54105</t>
  </si>
  <si>
    <t>cbr-coa-dic:OFR_71801.54106</t>
  </si>
  <si>
    <t>cbr-coa-dic:OFR_71801.54107</t>
  </si>
  <si>
    <t>cbr-coa-dic:OFR_71801.54201</t>
  </si>
  <si>
    <t>cbr-coa-dic:OFR_71801.54202</t>
  </si>
  <si>
    <t>cbr-coa-dic:OFR_71801.54203</t>
  </si>
  <si>
    <t>cbr-coa-dic:OFR_71801.54204</t>
  </si>
  <si>
    <t>cbr-coa-dic:OFR_71801.54205</t>
  </si>
  <si>
    <t>cbr-coa-dic:OFR_71801.54206</t>
  </si>
  <si>
    <t>cbr-coa-dic:OFR_71801.54207</t>
  </si>
  <si>
    <t>cbr-coa-dic:OFR_71801.54208</t>
  </si>
  <si>
    <t>cbr-coa-dic:OFR_71801.54301</t>
  </si>
  <si>
    <t>cbr-coa-dic:OFR_71801.54302</t>
  </si>
  <si>
    <t>cbr-coa-dic:OFR_71801.54303</t>
  </si>
  <si>
    <t>cbr-coa-dic:OFR_71801.54304</t>
  </si>
  <si>
    <t>cbr-coa-dic:OFR_71801.54401</t>
  </si>
  <si>
    <t>cbr-coa-dic:OFR_71801.54402</t>
  </si>
  <si>
    <t>cbr-coa-dic:OFR_71801.54403</t>
  </si>
  <si>
    <t>cbr-coa-dic:OFR_71801.54404</t>
  </si>
  <si>
    <t>cbr-coa-dic:OFR_71801.54405</t>
  </si>
  <si>
    <t>cbr-coa-dic:OFR_71801.54406</t>
  </si>
  <si>
    <t>cbr-coa-dic:OFR_71801.54407</t>
  </si>
  <si>
    <t>cbr-coa-dic:OFR_71802.55101</t>
  </si>
  <si>
    <t>cbr-coa-dic:OFR_71802.55102</t>
  </si>
  <si>
    <t>cbr-coa-dic:OFR_71802.55103</t>
  </si>
  <si>
    <t>cbr-coa-dic:OFR_71802.55104</t>
  </si>
  <si>
    <t>cbr-coa-dic:OFR_71802.55105</t>
  </si>
  <si>
    <t>cbr-coa-dic:OFR_71802.55106</t>
  </si>
  <si>
    <t>cbr-coa-dic:OFR_71802.55107</t>
  </si>
  <si>
    <t>cbr-coa-dic:OFR_71802.55108</t>
  </si>
  <si>
    <t>cbr-coa-dic:OFR_71802.55109</t>
  </si>
  <si>
    <t>cbr-coa-dic:OFR_71802.55110</t>
  </si>
  <si>
    <t>cbr-coa-dic:OFR_71802.55111</t>
  </si>
  <si>
    <t>cbr-coa-dic:OFR_71802.55112</t>
  </si>
  <si>
    <t>cbr-coa-dic:OFR_71802.55113</t>
  </si>
  <si>
    <t>cbr-coa-dic:OFR_71802.55201</t>
  </si>
  <si>
    <t>cbr-coa-dic:OFR_71802.55202</t>
  </si>
  <si>
    <t>cbr-coa-dic:OFR_71802.55203</t>
  </si>
  <si>
    <t>cbr-coa-dic:OFR_71802.55204</t>
  </si>
  <si>
    <t>cbr-coa-dic:OFR_71802.55205</t>
  </si>
  <si>
    <t>cbr-coa-dic:OFR_71802.55206</t>
  </si>
  <si>
    <t>cbr-coa-dic:OFR_71802.55207</t>
  </si>
  <si>
    <t>cbr-coa-dic:OFR_71802.55208</t>
  </si>
  <si>
    <t>cbr-coa-dic:OFR_71802.55209</t>
  </si>
  <si>
    <t>cbr-coa-dic:OFR_71802.55301</t>
  </si>
  <si>
    <t>cbr-coa-dic:OFR_71802.55302</t>
  </si>
  <si>
    <t>cbr-coa-dic:OFR_71802.55303</t>
  </si>
  <si>
    <t>cbr-coa-dic:OFR_71802.55401</t>
  </si>
  <si>
    <t>cbr-coa-dic:OFR_71802.55402</t>
  </si>
  <si>
    <t>cbr-coa-dic:OFR_71802.55403</t>
  </si>
  <si>
    <t>cbr-coa-dic:OFR_71802.55404</t>
  </si>
  <si>
    <t>cbr-coa-dic:OFR_71802.55405</t>
  </si>
  <si>
    <t>cbr-coa-dic:OFR_71802.55406</t>
  </si>
  <si>
    <t>cbr-coa-dic:OFR_71802.55407</t>
  </si>
  <si>
    <t>cbr-coa-dic:OFR_71802.55408</t>
  </si>
  <si>
    <t>cbr-coa-dic:OFR_71802.55409</t>
  </si>
  <si>
    <t>cbr-coa-dic:OFR_71802.55410</t>
  </si>
  <si>
    <t>cbr-coa-dic:OFR_71802.55411</t>
  </si>
  <si>
    <t>cbr-coa-dic:OFR_71802.55412</t>
  </si>
  <si>
    <t>cbr-coa-dic:OFR_71802.55413</t>
  </si>
  <si>
    <t>cbr-coa-dic:OFR_71802.55414</t>
  </si>
  <si>
    <t>cbr-coa-dic:OFR_71802.55415</t>
  </si>
  <si>
    <t>cbr-coa-dic:OFR_71802.55416</t>
  </si>
  <si>
    <t>cbr-coa-dic:OFR_71802.55501</t>
  </si>
  <si>
    <t>cbr-coa-dic:OFR_71802.55502</t>
  </si>
  <si>
    <t>cbr-coa-dic:OFR_71802.55503</t>
  </si>
  <si>
    <t>cbr-coa-dic:OFR_71802.55504</t>
  </si>
  <si>
    <t>cbr-coa-dic:OFR_71802.55505</t>
  </si>
  <si>
    <t>cbr-coa-dic:OFR_71802.55601</t>
  </si>
  <si>
    <t>cbr-coa-dic:OFR_71802.55602</t>
  </si>
  <si>
    <t>cbr-coa-dic:OFR_71802.55603</t>
  </si>
  <si>
    <t>cbr-coa-dic:OFR_71802.55604</t>
  </si>
  <si>
    <t>cbr-coa-dic:OFR_71802.55605</t>
  </si>
  <si>
    <t>cbr-coa-dic:OFR_71802.55606</t>
  </si>
  <si>
    <t>cbr-coa-dic:OFR_71802.55607</t>
  </si>
  <si>
    <t>cbr-coa-dic:OFR_71802.55608</t>
  </si>
  <si>
    <t>cbr-coa-dic:OFR_71802.55609</t>
  </si>
  <si>
    <t>cbr-coa-dic:OFR_71802.55610</t>
  </si>
  <si>
    <t>cbr-coa-dic:OFR_71802.55611</t>
  </si>
  <si>
    <t>cbr-coa-dic:OFR_71901.61101</t>
  </si>
  <si>
    <t>cbr-coa-dic:OFR_71902.61201</t>
  </si>
  <si>
    <t>cbr-coa-dic:OFR_71903.61202</t>
  </si>
  <si>
    <t>cbr-coa-dic:OFR_71101</t>
  </si>
  <si>
    <t>cbr-coa-dic:OFR_71102</t>
  </si>
  <si>
    <t>cbr-coa-dic:OFR_10603.81101</t>
  </si>
  <si>
    <t>cbr-coa-dic:OFR_10603.81102</t>
  </si>
  <si>
    <t>cbr-coa-dic:OFR_10603.81103</t>
  </si>
  <si>
    <t>cbr-coa-dic:OFR_10603.81104</t>
  </si>
  <si>
    <t>cbr-coa-dic:OFR_10603.81201</t>
  </si>
  <si>
    <t>cbr-coa-dic:OFR_10603.81202</t>
  </si>
  <si>
    <t>cbr-coa-dic:OFR_10603.81203</t>
  </si>
  <si>
    <t>cbr-coa-dic:OFR_10603.81204</t>
  </si>
  <si>
    <t>cbr-coa-dic:OFR_10603.81301</t>
  </si>
  <si>
    <t>cbr-coa-dic:OFR_10603.81302</t>
  </si>
  <si>
    <t>cbr-coa-dic:OFR_10603.81303</t>
  </si>
  <si>
    <t>cbr-coa-dic:OFR_10603.81304</t>
  </si>
  <si>
    <t>cbr-coa-dic:OFR_10603.81401</t>
  </si>
  <si>
    <t>cbr-coa-dic:OFR_10603.81402</t>
  </si>
  <si>
    <t>cbr-coa-dic:OFR_10603.81403</t>
  </si>
  <si>
    <t>cbr-coa-dic:OFR_10603.81404</t>
  </si>
  <si>
    <t>cbr-coa-dic:OFR_10603.81405</t>
  </si>
  <si>
    <t>cbr-coa-dic:OFR_10603.81406</t>
  </si>
  <si>
    <t>cbr-coa-dic:OFR_10603.81407</t>
  </si>
  <si>
    <t>cbr-coa-dic:OFR_10603.81408</t>
  </si>
  <si>
    <t>cbr-coa-dic:OFR_10603.81409</t>
  </si>
  <si>
    <t>cbr-coa-dic:OFR_10603.81410</t>
  </si>
  <si>
    <t>cbr-coa-dic:OFR_10603.81411</t>
  </si>
  <si>
    <t>cbr-coa-dic:OFR_10603.81412</t>
  </si>
  <si>
    <t>cbr-coa-dic:OFR_10603.81413</t>
  </si>
  <si>
    <t>cbr-coa-dic:OFR_10603.81414</t>
  </si>
  <si>
    <t>cbr-coa-dic:OFR_10603.81501</t>
  </si>
  <si>
    <t>cbr-coa-dic:OFR_10603.81502</t>
  </si>
  <si>
    <t>cbr-coa-dic:OFR_10603.81503</t>
  </si>
  <si>
    <t>cbr-coa-dic:OFR_10603.81504</t>
  </si>
  <si>
    <t>cbr-coa-dic:OFR_10603.81505</t>
  </si>
  <si>
    <t>cbr-coa-dic:OFR_10603.81506</t>
  </si>
  <si>
    <t>cbr-coa-dic:OFR_10603.81507</t>
  </si>
  <si>
    <t>cbr-coa-dic:OFR_10603.81508</t>
  </si>
  <si>
    <t>cbr-coa-dic:OFR_10603.81509</t>
  </si>
  <si>
    <t>cbr-coa-dic:OFR_10603.81510</t>
  </si>
  <si>
    <t>cbr-coa-dic:OFR_10603.81511</t>
  </si>
  <si>
    <t>cbr-coa-dic:OFR_10603.81512</t>
  </si>
  <si>
    <t>cbr-coa-dic:OFR_10603.81513</t>
  </si>
  <si>
    <t>cbr-coa-dic:OFR_10603.81514</t>
  </si>
  <si>
    <t>cbr-coa-dic:OFR_10628.81601</t>
  </si>
  <si>
    <t>cbr-coa-dic:OFR_10628.81602</t>
  </si>
  <si>
    <t>cbr-coa-dic:OFR_10628.81603</t>
  </si>
  <si>
    <t>cbr-coa-dic:OFR_10628.81604</t>
  </si>
  <si>
    <t>cbr-coa-dic:OFR_10628.81701</t>
  </si>
  <si>
    <t>cbr-coa-dic:OFR_10628.81702</t>
  </si>
  <si>
    <t>cbr-coa-dic:OFR_10628.81703</t>
  </si>
  <si>
    <t>cbr-coa-dic:OFR_10628.81704</t>
  </si>
  <si>
    <t>cbr-coa-dic:OFR_10627.82101</t>
  </si>
  <si>
    <t>cbr-coa-dic:OFR_10627.82102</t>
  </si>
  <si>
    <t>cbr-coa-dic:OFR_10627.82103</t>
  </si>
  <si>
    <t>cbr-coa-dic:OFR_10627.82201</t>
  </si>
  <si>
    <t>cbr-coa-dic:OFR_10627.82202</t>
  </si>
  <si>
    <t>cbr-coa-dic:OFR_10627.82203</t>
  </si>
  <si>
    <t>cbr-coa-dic:OFR_10627.82301</t>
  </si>
  <si>
    <t>cbr-coa-dic:OFR_10627.82302</t>
  </si>
  <si>
    <t>cbr-coa-dic:OFR_10627.82303</t>
  </si>
  <si>
    <t>cbr-coa-dic:OFR_10627.82304</t>
  </si>
  <si>
    <t>cbr-coa-dic:OFR_10627.82305</t>
  </si>
  <si>
    <t>cbr-coa-dic:OFR_10627.82306</t>
  </si>
  <si>
    <t>cbr-coa-dic:OFR_10627.82307</t>
  </si>
  <si>
    <t>cbr-coa-dic:OFR_10627.82308</t>
  </si>
  <si>
    <t>cbr-coa-dic:OFR_10627.82309</t>
  </si>
  <si>
    <t>cbr-coa-dic:OFR_10627.82310</t>
  </si>
  <si>
    <t>cbr-coa-dic:OFR_10627.82311</t>
  </si>
  <si>
    <t>cbr-coa-dic:OFR_10627.82312</t>
  </si>
  <si>
    <t>cbr-coa-dic:OFR_10627.82313</t>
  </si>
  <si>
    <t>cbr-coa-dic:OFR_10627.82314</t>
  </si>
  <si>
    <t>cbr-coa-dic:OFR_10627.82315</t>
  </si>
  <si>
    <t>cbr-coa-dic:OFR_10627.82401</t>
  </si>
  <si>
    <t>cbr-coa-dic:OFR_10627.82402</t>
  </si>
  <si>
    <t>cbr-coa-dic:OFR_10627.82403</t>
  </si>
  <si>
    <t>cbr-coa-dic:OFR_10627.82404</t>
  </si>
  <si>
    <t>cbr-coa-dic:OFR_10627.82405</t>
  </si>
  <si>
    <t>cbr-coa-dic:OFR_10627.82406</t>
  </si>
  <si>
    <t>cbr-coa-dic:OFR_10627.82407</t>
  </si>
  <si>
    <t>cbr-coa-dic:OFR_10627.82408</t>
  </si>
  <si>
    <t>cbr-coa-dic:OFR_10627.82409</t>
  </si>
  <si>
    <t>cbr-coa-dic:OFR_10627.82410</t>
  </si>
  <si>
    <t>cbr-coa-dic:OFR_10627.82411</t>
  </si>
  <si>
    <t>cbr-coa-dic:OFR_10627.82412</t>
  </si>
  <si>
    <t>cbr-coa-dic:OFR_10627.82413</t>
  </si>
  <si>
    <t>cbr-coa-dic:OFR_10627.82414</t>
  </si>
  <si>
    <t>cbr-coa-dic:OFR_10627.82415</t>
  </si>
  <si>
    <t>cbr-coa-dic:OFR_10627.82501</t>
  </si>
  <si>
    <t>cbr-coa-dic:OFR_10627.82502</t>
  </si>
  <si>
    <t>cbr-coa-dic:OFR_10627.82601</t>
  </si>
  <si>
    <t>cbr-coa-dic:OFR_10627.82602</t>
  </si>
  <si>
    <t>cbr-coa-dic:OFR_10627.82701</t>
  </si>
  <si>
    <t>cbr-coa-dic:OFR_10627.82702</t>
  </si>
  <si>
    <t>cbr-coa-dic:OFR_10627.82703</t>
  </si>
  <si>
    <t>cbr-coa-dic:OFR_10627.82801</t>
  </si>
  <si>
    <t>cbr-coa-dic:OFR_10627.82802</t>
  </si>
  <si>
    <t>cbr-coa-dic:OFR_10627.82803</t>
  </si>
  <si>
    <t>cbr-coa-dic:OFR_10631.83101</t>
  </si>
  <si>
    <t>cbr-coa-dic:OFR_10631.83102</t>
  </si>
  <si>
    <t>cbr-coa-dic:OFR_10631.83201</t>
  </si>
  <si>
    <t>cbr-coa-dic:OFR_10631.83202</t>
  </si>
  <si>
    <t>cbr-coa-dic:OFR_10631.83301</t>
  </si>
  <si>
    <t>cbr-coa-dic:OFR_10631.83302</t>
  </si>
  <si>
    <t>cbr-coa-dic:OFR_10631.83401</t>
  </si>
  <si>
    <t>cbr-coa-dic:OFR_10631.83402</t>
  </si>
  <si>
    <t>cbr-coa-dic:OFR_10630.83501</t>
  </si>
  <si>
    <t>cbr-coa-dic:OFR_10630.83502</t>
  </si>
  <si>
    <t>cbr-coa-dic:OFR_10630.83503</t>
  </si>
  <si>
    <t>cbr-coa-dic:OFR_10630.83504</t>
  </si>
  <si>
    <t>cbr-coa-dic:OFR_10630.83505</t>
  </si>
  <si>
    <t>cbr-coa-dic:OFR_10630.83506</t>
  </si>
  <si>
    <t>cbr-coa-dic:OFR_10630.83507</t>
  </si>
  <si>
    <t>cbr-coa-dic:OFR_10630.83601</t>
  </si>
  <si>
    <t>cbr-coa-dic:OFR_10630.83602</t>
  </si>
  <si>
    <t>cbr-coa-dic:OFR_10630.83603</t>
  </si>
  <si>
    <t>cbr-coa-dic:OFR_10630.83604</t>
  </si>
  <si>
    <t>cbr-coa-dic:OFR_10630.83605</t>
  </si>
  <si>
    <t>cbr-coa-dic:OFR_10630.83606</t>
  </si>
  <si>
    <t>cbr-coa-dic:OFR_10630.83607</t>
  </si>
  <si>
    <t>cbr-coa-dic:OFR_10630.83701</t>
  </si>
  <si>
    <t>cbr-coa-dic:OFR_10630.83702</t>
  </si>
  <si>
    <t>cbr-coa-dic:OFR_10630.83703</t>
  </si>
  <si>
    <t>cbr-coa-dic:OFR_10630.83704</t>
  </si>
  <si>
    <t>cbr-coa-dic:OFR_10630.83705</t>
  </si>
  <si>
    <t>cbr-coa-dic:OFR_10630.83706</t>
  </si>
  <si>
    <t>cbr-coa-dic:OFR_10630.83707</t>
  </si>
  <si>
    <t>cbr-coa-dic:OFR_10630.83801</t>
  </si>
  <si>
    <t>cbr-coa-dic:OFR_10630.83802</t>
  </si>
  <si>
    <t>cbr-coa-dic:OFR_10630.83803</t>
  </si>
  <si>
    <t>cbr-coa-dic:OFR_10630.83804</t>
  </si>
  <si>
    <t>cbr-coa-dic:OFR_10630.83805</t>
  </si>
  <si>
    <t>cbr-coa-dic:OFR_10630.83806</t>
  </si>
  <si>
    <t>cbr-coa-dic:OFR_10630.83807</t>
  </si>
  <si>
    <t>cbr-coa-dic:OFR_10619.84101</t>
  </si>
  <si>
    <t>cbr-coa-dic:OFR_10622.84102</t>
  </si>
  <si>
    <t>cbr-coa-dic:OFR_10624.84103</t>
  </si>
  <si>
    <t>cbr-coa-dic:OFR_10619.84201</t>
  </si>
  <si>
    <t>cbr-coa-dic:OFR_10622.84202</t>
  </si>
  <si>
    <t>cbr-coa-dic:OFR_10624.84203</t>
  </si>
  <si>
    <t>cbr-coa-dic:OFR_10601.84301</t>
  </si>
  <si>
    <t>cbr-coa-dic:OFR_10611.84302</t>
  </si>
  <si>
    <t>cbr-coa-dic:OFR_10612.84401</t>
  </si>
  <si>
    <t>cbr-coa-dic:OFR_10612.84402</t>
  </si>
  <si>
    <t>cbr-coa-dic:OFR_10612.84403</t>
  </si>
  <si>
    <t>cbr-coa-dic:OFR_10612.84404</t>
  </si>
  <si>
    <t>cbr-coa-dic:OFR_10609.84501</t>
  </si>
  <si>
    <t>cbr-coa-dic:OFR_10609.84502</t>
  </si>
  <si>
    <t>cbr-coa-dic:OFR_10609.84503</t>
  </si>
  <si>
    <t>cbr-coa-dic:OFR_10609.84504</t>
  </si>
  <si>
    <t>cbr-coa-dic:OFR_10609.84505</t>
  </si>
  <si>
    <t>cbr-coa-dic:OFR_10609.84506</t>
  </si>
  <si>
    <t>cbr-coa-dic:OFR_10609.84507</t>
  </si>
  <si>
    <t>cbr-coa-dic:OFR_10609.84508</t>
  </si>
  <si>
    <t>cbr-coa-dic:OFR_10605.85101</t>
  </si>
  <si>
    <t>cbr-coa-dic:OFR_10605.85102</t>
  </si>
  <si>
    <t>cbr-coa-dic:OFR_10605.85103</t>
  </si>
  <si>
    <t>cbr-coa-dic:OFR_10605.85104</t>
  </si>
  <si>
    <t>cbr-coa-dic:OFR_10605.85201</t>
  </si>
  <si>
    <t>cbr-coa-dic:OFR_10605.85202</t>
  </si>
  <si>
    <t>cbr-coa-dic:OFR_10605.85203</t>
  </si>
  <si>
    <t>cbr-coa-dic:OFR_10605.85204</t>
  </si>
  <si>
    <t>cbr-coa-dic:OFR_10605.85301</t>
  </si>
  <si>
    <t>cbr-coa-dic:OFR_10605.85302</t>
  </si>
  <si>
    <t>cbr-coa-dic:OFR_10605.85303</t>
  </si>
  <si>
    <t>cbr-coa-dic:OFR_10605.85304</t>
  </si>
  <si>
    <t>cbr-coa-dic:OFR_10605.85401</t>
  </si>
  <si>
    <t>cbr-coa-dic:OFR_10605.85402</t>
  </si>
  <si>
    <t>cbr-coa-dic:OFR_10605.85403</t>
  </si>
  <si>
    <t>cbr-coa-dic:OFR_10605.85404</t>
  </si>
  <si>
    <t>cbr-coa-dic:OFR_10605.85405</t>
  </si>
  <si>
    <t>cbr-coa-dic:OFR_10605.85406</t>
  </si>
  <si>
    <t>cbr-coa-dic:OFR_10605.85407</t>
  </si>
  <si>
    <t>cbr-coa-dic:OFR_10605.85408</t>
  </si>
  <si>
    <t>cbr-coa-dic:OFR_10605.85409</t>
  </si>
  <si>
    <t>cbr-coa-dic:OFR_10605.85410</t>
  </si>
  <si>
    <t>cbr-coa-dic:OFR_10605.85411</t>
  </si>
  <si>
    <t>cbr-coa-dic:OFR_10605.85412</t>
  </si>
  <si>
    <t>cbr-coa-dic:OFR_10605.85413</t>
  </si>
  <si>
    <t>cbr-coa-dic:OFR_10605.85414</t>
  </si>
  <si>
    <t>cbr-coa-dic:OFR_10605.85501</t>
  </si>
  <si>
    <t>cbr-coa-dic:OFR_10605.85502</t>
  </si>
  <si>
    <t>cbr-coa-dic:OFR_10605.85503</t>
  </si>
  <si>
    <t>cbr-coa-dic:OFR_10605.85504</t>
  </si>
  <si>
    <t>cbr-coa-dic:OFR_10605.85505</t>
  </si>
  <si>
    <t>cbr-coa-dic:OFR_10605.85506</t>
  </si>
  <si>
    <t>cbr-coa-dic:OFR_10605.85507</t>
  </si>
  <si>
    <t>cbr-coa-dic:OFR_10605.85508</t>
  </si>
  <si>
    <t>cbr-coa-dic:OFR_10605.85509</t>
  </si>
  <si>
    <t>cbr-coa-dic:OFR_10605.85510</t>
  </si>
  <si>
    <t>cbr-coa-dic:OFR_10605.85511</t>
  </si>
  <si>
    <t>cbr-coa-dic:OFR_10605.85512</t>
  </si>
  <si>
    <t>cbr-coa-dic:OFR_10605.85513</t>
  </si>
  <si>
    <t>cbr-coa-dic:OFR_10605.85514</t>
  </si>
  <si>
    <t>cbr-coa-dic:OFR_10629.85601</t>
  </si>
  <si>
    <t>cbr-coa-dic:OFR_10629.85602</t>
  </si>
  <si>
    <t>cbr-coa-dic:OFR_10629.85603</t>
  </si>
  <si>
    <t>cbr-coa-dic:OFR_10629.85604</t>
  </si>
  <si>
    <t>cbr-coa-dic:OFR_10629.85701</t>
  </si>
  <si>
    <t>cbr-coa-dic:OFR_10629.85702</t>
  </si>
  <si>
    <t>cbr-coa-dic:OFR_10629.85703</t>
  </si>
  <si>
    <t>cbr-coa-dic:OFR_10629.85704</t>
  </si>
  <si>
    <t>cbr-coa-dic:OFR_10626.86101</t>
  </si>
  <si>
    <t>cbr-coa-dic:OFR_10626.86102</t>
  </si>
  <si>
    <t>cbr-coa-dic:OFR_10626.86103</t>
  </si>
  <si>
    <t>cbr-coa-dic:OFR_10626.86201</t>
  </si>
  <si>
    <t>cbr-coa-dic:OFR_10626.86202</t>
  </si>
  <si>
    <t>cbr-coa-dic:OFR_10626.86203</t>
  </si>
  <si>
    <t>cbr-coa-dic:OFR_10626.86301</t>
  </si>
  <si>
    <t>cbr-coa-dic:OFR_10626.86302</t>
  </si>
  <si>
    <t>cbr-coa-dic:OFR_10626.86303</t>
  </si>
  <si>
    <t>cbr-coa-dic:OFR_10626.86304</t>
  </si>
  <si>
    <t>cbr-coa-dic:OFR_10626.86305</t>
  </si>
  <si>
    <t>cbr-coa-dic:OFR_10626.86306</t>
  </si>
  <si>
    <t>cbr-coa-dic:OFR_10626.86307</t>
  </si>
  <si>
    <t>cbr-coa-dic:OFR_10626.86308</t>
  </si>
  <si>
    <t>cbr-coa-dic:OFR_10626.86309</t>
  </si>
  <si>
    <t>cbr-coa-dic:OFR_10626.86310</t>
  </si>
  <si>
    <t>cbr-coa-dic:OFR_10626.86311</t>
  </si>
  <si>
    <t>cbr-coa-dic:OFR_10626.86312</t>
  </si>
  <si>
    <t>cbr-coa-dic:OFR_10626.86313</t>
  </si>
  <si>
    <t>cbr-coa-dic:OFR_10626.86314</t>
  </si>
  <si>
    <t>cbr-coa-dic:OFR_10626.86315</t>
  </si>
  <si>
    <t>cbr-coa-dic:OFR_10626.86401</t>
  </si>
  <si>
    <t>cbr-coa-dic:OFR_10626.86402</t>
  </si>
  <si>
    <t>cbr-coa-dic:OFR_10626.86403</t>
  </si>
  <si>
    <t>cbr-coa-dic:OFR_10626.86404</t>
  </si>
  <si>
    <t>cbr-coa-dic:OFR_10626.86405</t>
  </si>
  <si>
    <t>cbr-coa-dic:OFR_10626.86406</t>
  </si>
  <si>
    <t>cbr-coa-dic:OFR_10626.86407</t>
  </si>
  <si>
    <t>cbr-coa-dic:OFR_10626.86408</t>
  </si>
  <si>
    <t>cbr-coa-dic:OFR_10626.86409</t>
  </si>
  <si>
    <t>cbr-coa-dic:OFR_10626.86410</t>
  </si>
  <si>
    <t>cbr-coa-dic:OFR_10626.86411</t>
  </si>
  <si>
    <t>cbr-coa-dic:OFR_10626.86412</t>
  </si>
  <si>
    <t>cbr-coa-dic:OFR_10626.86413</t>
  </si>
  <si>
    <t>cbr-coa-dic:OFR_10626.86414</t>
  </si>
  <si>
    <t>cbr-coa-dic:OFR_10626.86415</t>
  </si>
  <si>
    <t>cbr-coa-dic:OFR_10626.86501</t>
  </si>
  <si>
    <t>cbr-coa-dic:OFR_10626.86502</t>
  </si>
  <si>
    <t>cbr-coa-dic:OFR_10626.86601</t>
  </si>
  <si>
    <t>cbr-coa-dic:OFR_10626.86602</t>
  </si>
  <si>
    <t>cbr-coa-dic:OFR_10626.86701</t>
  </si>
  <si>
    <t>cbr-coa-dic:OFR_10626.86702</t>
  </si>
  <si>
    <t>cbr-coa-dic:OFR_10626.86703</t>
  </si>
  <si>
    <t>cbr-coa-dic:OFR_10626.86801</t>
  </si>
  <si>
    <t>cbr-coa-dic:OFR_10626.86802</t>
  </si>
  <si>
    <t>cbr-coa-dic:OFR_10626.86803</t>
  </si>
  <si>
    <t>cbr-coa-dic:OFR_10631.87101</t>
  </si>
  <si>
    <t>cbr-coa-dic:OFR_10631.87102</t>
  </si>
  <si>
    <t>cbr-coa-dic:OFR_10631.87201</t>
  </si>
  <si>
    <t>cbr-coa-dic:OFR_10631.87202</t>
  </si>
  <si>
    <t>cbr-coa-dic:OFR_10631.87301</t>
  </si>
  <si>
    <t>cbr-coa-dic:OFR_10631.87302</t>
  </si>
  <si>
    <t>cbr-coa-dic:OFR_10631.87401</t>
  </si>
  <si>
    <t>cbr-coa-dic:OFR_10631.87402</t>
  </si>
  <si>
    <t>cbr-coa-dic:OFR_10630.87501</t>
  </si>
  <si>
    <t>cbr-coa-dic:OFR_10630.87502</t>
  </si>
  <si>
    <t>cbr-coa-dic:OFR_10630.87503</t>
  </si>
  <si>
    <t>cbr-coa-dic:OFR_10630.87504</t>
  </si>
  <si>
    <t>cbr-coa-dic:OFR_10630.87505</t>
  </si>
  <si>
    <t>cbr-coa-dic:OFR_10630.87506</t>
  </si>
  <si>
    <t>cbr-coa-dic:OFR_10630.87507</t>
  </si>
  <si>
    <t>cbr-coa-dic:OFR_10630.87601</t>
  </si>
  <si>
    <t>cbr-coa-dic:OFR_10630.87602</t>
  </si>
  <si>
    <t>cbr-coa-dic:OFR_10630.87603</t>
  </si>
  <si>
    <t>cbr-coa-dic:OFR_10630.87604</t>
  </si>
  <si>
    <t>cbr-coa-dic:OFR_10630.87605</t>
  </si>
  <si>
    <t>cbr-coa-dic:OFR_10630.87606</t>
  </si>
  <si>
    <t>cbr-coa-dic:OFR_10630.87607</t>
  </si>
  <si>
    <t>cbr-coa-dic:OFR_10630.87701</t>
  </si>
  <si>
    <t>cbr-coa-dic:OFR_10630.87702</t>
  </si>
  <si>
    <t>cbr-coa-dic:OFR_10630.87703</t>
  </si>
  <si>
    <t>cbr-coa-dic:OFR_10630.87704</t>
  </si>
  <si>
    <t>cbr-coa-dic:OFR_10630.87705</t>
  </si>
  <si>
    <t>cbr-coa-dic:OFR_10630.87706</t>
  </si>
  <si>
    <t>cbr-coa-dic:OFR_10630.87707</t>
  </si>
  <si>
    <t>cbr-coa-dic:OFR_10630.87801</t>
  </si>
  <si>
    <t>cbr-coa-dic:OFR_10630.87802</t>
  </si>
  <si>
    <t>cbr-coa-dic:OFR_10630.87803</t>
  </si>
  <si>
    <t>cbr-coa-dic:OFR_10630.87804</t>
  </si>
  <si>
    <t>cbr-coa-dic:OFR_10630.87805</t>
  </si>
  <si>
    <t>cbr-coa-dic:OFR_10630.87806</t>
  </si>
  <si>
    <t>cbr-coa-dic:OFR_10630.87807</t>
  </si>
  <si>
    <t>cbr-coa-dic:OFR_10620.88101</t>
  </si>
  <si>
    <t>cbr-coa-dic:OFR_10623.88102</t>
  </si>
  <si>
    <t>cbr-coa-dic:OFR_10625.88103</t>
  </si>
  <si>
    <t>cbr-coa-dic:OFR_10620.88201</t>
  </si>
  <si>
    <t>cbr-coa-dic:OFR_10623.88202</t>
  </si>
  <si>
    <t>cbr-coa-dic:OFR_10625.88203</t>
  </si>
  <si>
    <t>cbr-coa-dic:OFR_10601.88301</t>
  </si>
  <si>
    <t>cbr-coa-dic:OFR_10611.88302</t>
  </si>
  <si>
    <t>cbr-coa-dic:OFR_10601.88303</t>
  </si>
  <si>
    <t>cbr-coa-dic:OFR_10611.88304</t>
  </si>
  <si>
    <t>cbr-coa-dic:OFR_10613.88401</t>
  </si>
  <si>
    <t>cbr-coa-dic:OFR_10613.88402</t>
  </si>
  <si>
    <t>cbr-coa-dic:OFR_10613.88403</t>
  </si>
  <si>
    <t>cbr-coa-dic:OFR_10613.88404</t>
  </si>
  <si>
    <t>cbr-coa-dic:OFR_10610.88501</t>
  </si>
  <si>
    <t>cbr-coa-dic:OFR_10610.88502</t>
  </si>
  <si>
    <t>cbr-coa-dic:OFR_10610.88503</t>
  </si>
  <si>
    <t>cbr-coa-dic:OFR_10610.88504</t>
  </si>
  <si>
    <t>cbr-coa-dic:OFR_10610.88505</t>
  </si>
  <si>
    <t>cbr-coa-dic:OFR_10610.88506</t>
  </si>
  <si>
    <t>cbr-coa-dic:OFR_10610.88507</t>
  </si>
  <si>
    <t>cbr-coa-dic:OFR_10610.88508</t>
  </si>
  <si>
    <t>cbr-coa-dic:Ofr_91101</t>
  </si>
  <si>
    <t>cbr-coa-dic:Ofr_91102</t>
  </si>
  <si>
    <t>cbr-coa-dic:Ofr_91201</t>
  </si>
  <si>
    <t>cbr-coa-dic:Ofr_91202</t>
  </si>
  <si>
    <t>2018/05/31</t>
  </si>
  <si>
    <t>cbr-coa-dic:Osv_Data_A_10501</t>
  </si>
  <si>
    <t>cbr-coa-dic:Osv_Data_A_10502</t>
  </si>
  <si>
    <t>cbr-coa-dic:Osv_Data_A_10605</t>
  </si>
  <si>
    <t>cbr-coa-dic:Osv_Data_A_10610</t>
  </si>
  <si>
    <t>cbr-coa-dic:Osv_Data_A_10613</t>
  </si>
  <si>
    <t>cbr-coa-dic:Osv_Data_A_10620</t>
  </si>
  <si>
    <t>cbr-coa-dic:Osv_Data_A_10623</t>
  </si>
  <si>
    <t>cbr-coa-dic:Osv_Data_A_10625</t>
  </si>
  <si>
    <t>cbr-coa-dic:Osv_Data_A_10626</t>
  </si>
  <si>
    <t>cbr-coa-dic:Osv_Data_A_10629</t>
  </si>
  <si>
    <t>cbr-coa-dic:Osv_Data_A_10901</t>
  </si>
  <si>
    <t>cbr-coa-dic:Osv_Data_A_11101</t>
  </si>
  <si>
    <t>cbr-coa-dic:Osv_Data_A_20202</t>
  </si>
  <si>
    <t>cbr-coa-dic:Osv_Data_A_20203</t>
  </si>
  <si>
    <t>cbr-coa-dic:Osv_Data_A_20209</t>
  </si>
  <si>
    <t>cbr-coa-dic:Osv_Data_A_20302</t>
  </si>
  <si>
    <t>cbr-coa-dic:Osv_Data_A_20303</t>
  </si>
  <si>
    <t>cbr-coa-dic:Osv_Data_A_20305</t>
  </si>
  <si>
    <t>cbr-coa-dic:Osv_Data_A_20308</t>
  </si>
  <si>
    <t>cbr-coa-dic:Osv_Data_A_20315</t>
  </si>
  <si>
    <t>cbr-coa-dic:Osv_Data_A_20316</t>
  </si>
  <si>
    <t>cbr-coa-dic:Osv_Data_A_20322</t>
  </si>
  <si>
    <t>cbr-coa-dic:Osv_Data_A_20323</t>
  </si>
  <si>
    <t>cbr-coa-dic:Osv_Data_A_20324</t>
  </si>
  <si>
    <t>cbr-coa-dic:Osv_Data_A_20326</t>
  </si>
  <si>
    <t>cbr-coa-dic:Osv_Data_A_20328</t>
  </si>
  <si>
    <t>cbr-coa-dic:Osv_Data_A_20330</t>
  </si>
  <si>
    <t>cbr-coa-dic:Osv_Data_A_20401</t>
  </si>
  <si>
    <t>cbr-coa-dic:Osv_Data_A_20403</t>
  </si>
  <si>
    <t>cbr-coa-dic:Osv_Data_A_20501</t>
  </si>
  <si>
    <t>cbr-coa-dic:Osv_Data_A_20502</t>
  </si>
  <si>
    <t>cbr-coa-dic:Osv_Data_A_20601</t>
  </si>
  <si>
    <t>cbr-coa-dic:Osv_Data_A_20602</t>
  </si>
  <si>
    <t>cbr-coa-dic:Osv_Data_A_20603</t>
  </si>
  <si>
    <t>cbr-coa-dic:Osv_Data_A_20604</t>
  </si>
  <si>
    <t>cbr-coa-dic:Osv_Data_A_20607</t>
  </si>
  <si>
    <t>cbr-coa-dic:Osv_Data_A_20608</t>
  </si>
  <si>
    <t>cbr-coa-dic:Osv_Data_A_20609</t>
  </si>
  <si>
    <t>cbr-coa-dic:Osv_Data_A_20610</t>
  </si>
  <si>
    <t>cbr-coa-dic:Osv_Data_A_20617</t>
  </si>
  <si>
    <t>cbr-coa-dic:Osv_Data_A_20618</t>
  </si>
  <si>
    <t>cbr-coa-dic:Osv_Data_A_20801</t>
  </si>
  <si>
    <t>cbr-coa-dic:Osv_Data_A_20802</t>
  </si>
  <si>
    <t>cbr-coa-dic:Osv_Data_A_20803</t>
  </si>
  <si>
    <t>cbr-coa-dic:Osv_Data_A_20804</t>
  </si>
  <si>
    <t>cbr-coa-dic:Osv_Data_A_30306</t>
  </si>
  <si>
    <t>cbr-coa-dic:Osv_Data_A_30416</t>
  </si>
  <si>
    <t>cbr-coa-dic:Osv_Data_A_30418</t>
  </si>
  <si>
    <t>cbr-coa-dic:Osv_Data_A_30424</t>
  </si>
  <si>
    <t>cbr-coa-dic:Osv_Data_A_30425</t>
  </si>
  <si>
    <t>cbr-coa-dic:Osv_Data_A_30427</t>
  </si>
  <si>
    <t>cbr-coa-dic:Osv_Data_A_30602</t>
  </si>
  <si>
    <t>cbr-coa-dic:Osv_Data_A_31001</t>
  </si>
  <si>
    <t>cbr-coa-dic:Osv_Data_A_33103</t>
  </si>
  <si>
    <t>cbr-coa-dic:Osv_Data_A_33106</t>
  </si>
  <si>
    <t>cbr-coa-dic:Osv_Data_A_33203</t>
  </si>
  <si>
    <t>cbr-coa-dic:Osv_Data_A_33303</t>
  </si>
  <si>
    <t>cbr-coa-dic:Osv_Data_A_33603</t>
  </si>
  <si>
    <t>cbr-coa-dic:Osv_Data_A_33606</t>
  </si>
  <si>
    <t>cbr-coa-dic:Osv_Data_A_33609</t>
  </si>
  <si>
    <t>cbr-coa-dic:Osv_Data_A_33612</t>
  </si>
  <si>
    <t>cbr-coa-dic:Osv_Data_A_33615</t>
  </si>
  <si>
    <t>cbr-coa-dic:Osv_Data_A_33617</t>
  </si>
  <si>
    <t>cbr-coa-dic:Osv_Data_A_33701</t>
  </si>
  <si>
    <t>cbr-coa-dic:Osv_Data_A_33702</t>
  </si>
  <si>
    <t>cbr-coa-dic:Osv_Data_A_33805</t>
  </si>
  <si>
    <t>cbr-coa-dic:Osv_Data_A_33901</t>
  </si>
  <si>
    <t>cbr-coa-dic:Osv_Data_A_34001</t>
  </si>
  <si>
    <t>cbr-coa-dic:Osv_Data_A_34003</t>
  </si>
  <si>
    <t>cbr-coa-dic:Osv_Data_A_34004</t>
  </si>
  <si>
    <t>cbr-coa-dic:Osv_Data_A_34006</t>
  </si>
  <si>
    <t>cbr-coa-dic:Osv_Data_A_34101</t>
  </si>
  <si>
    <t>cbr-coa-dic:Osv_Data_A_34103</t>
  </si>
  <si>
    <t>cbr-coa-dic:Osv_Data_A_34201</t>
  </si>
  <si>
    <t>cbr-coa-dic:Osv_Data_A_34203</t>
  </si>
  <si>
    <t>cbr-coa-dic:Osv_Data_A_34301</t>
  </si>
  <si>
    <t>cbr-coa-dic:Osv_Data_A_34401</t>
  </si>
  <si>
    <t>cbr-coa-dic:Osv_Data_A_34501</t>
  </si>
  <si>
    <t>cbr-coa-dic:Osv_Data_A_34503</t>
  </si>
  <si>
    <t>cbr-coa-dic:Osv_Data_A_34504</t>
  </si>
  <si>
    <t>cbr-coa-dic:Osv_Data_A_34506</t>
  </si>
  <si>
    <t>cbr-coa-dic:Osv_Data_A_34507</t>
  </si>
  <si>
    <t>cbr-coa-dic:Osv_Data_A_34509</t>
  </si>
  <si>
    <t>cbr-coa-dic:Osv_Data_A_34510</t>
  </si>
  <si>
    <t>cbr-coa-dic:Osv_Data_A_34512</t>
  </si>
  <si>
    <t>cbr-coa-dic:Osv_Data_A_34513</t>
  </si>
  <si>
    <t>cbr-coa-dic:Osv_Data_A_34515</t>
  </si>
  <si>
    <t>cbr-coa-dic:Osv_Data_A_34702</t>
  </si>
  <si>
    <t>cbr-coa-dic:Osv_Data_A_34705</t>
  </si>
  <si>
    <t>cbr-coa-dic:Osv_Data_A_34708</t>
  </si>
  <si>
    <t>cbr-coa-dic:Osv_Data_A_34711</t>
  </si>
  <si>
    <t>cbr-coa-dic:Osv_Data_A_34714</t>
  </si>
  <si>
    <t>cbr-coa-dic:Osv_Data_A_34717</t>
  </si>
  <si>
    <t>cbr-coa-dic:Osv_Data_A_34802</t>
  </si>
  <si>
    <t>cbr-coa-dic:Osv_Data_A_34806</t>
  </si>
  <si>
    <t>cbr-coa-dic:Osv_Data_A_34902</t>
  </si>
  <si>
    <t>cbr-coa-dic:Osv_Data_A_34905</t>
  </si>
  <si>
    <t>cbr-coa-dic:Osv_Data_A_35201</t>
  </si>
  <si>
    <t>cbr-coa-dic:Osv_Data_A_35301</t>
  </si>
  <si>
    <t>cbr-coa-dic:Osv_Data_A_35302</t>
  </si>
  <si>
    <t>cbr-coa-dic:Osv_Data_A_35401</t>
  </si>
  <si>
    <t>cbr-coa-dic:Osv_Data_A_35501</t>
  </si>
  <si>
    <t>cbr-coa-dic:Osv_Data_A_42319</t>
  </si>
  <si>
    <t>cbr-coa-dic:Osv_Data_A_42321</t>
  </si>
  <si>
    <t>cbr-coa-dic:Osv_Data_A_42322</t>
  </si>
  <si>
    <t>cbr-coa-dic:Osv_Data_A_42324</t>
  </si>
  <si>
    <t>cbr-coa-dic:Osv_Data_A_42619</t>
  </si>
  <si>
    <t>cbr-coa-dic:Osv_Data_A_42621</t>
  </si>
  <si>
    <t>cbr-coa-dic:Osv_Data_A_42622</t>
  </si>
  <si>
    <t>cbr-coa-dic:Osv_Data_A_42624</t>
  </si>
  <si>
    <t>cbr-coa-dic:Osv_Data_A_42719</t>
  </si>
  <si>
    <t>cbr-coa-dic:Osv_Data_A_42721</t>
  </si>
  <si>
    <t>cbr-coa-dic:Osv_Data_A_42722</t>
  </si>
  <si>
    <t>cbr-coa-dic:Osv_Data_A_42724</t>
  </si>
  <si>
    <t>cbr-coa-dic:Osv_Data_A_42819</t>
  </si>
  <si>
    <t>cbr-coa-dic:Osv_Data_A_42821</t>
  </si>
  <si>
    <t>cbr-coa-dic:Osv_Data_A_42822</t>
  </si>
  <si>
    <t>cbr-coa-dic:Osv_Data_A_42824</t>
  </si>
  <si>
    <t>cbr-coa-dic:Osv_Data_A_42919</t>
  </si>
  <si>
    <t>cbr-coa-dic:Osv_Data_A_42921</t>
  </si>
  <si>
    <t>cbr-coa-dic:Osv_Data_A_42922</t>
  </si>
  <si>
    <t>cbr-coa-dic:Osv_Data_A_42924</t>
  </si>
  <si>
    <t>cbr-coa-dic:Osv_Data_A_43019</t>
  </si>
  <si>
    <t>cbr-coa-dic:Osv_Data_A_43021</t>
  </si>
  <si>
    <t>cbr-coa-dic:Osv_Data_A_43022</t>
  </si>
  <si>
    <t>cbr-coa-dic:Osv_Data_A_43024</t>
  </si>
  <si>
    <t>cbr-coa-dic:Osv_Data_A_43119</t>
  </si>
  <si>
    <t>cbr-coa-dic:Osv_Data_A_43121</t>
  </si>
  <si>
    <t>cbr-coa-dic:Osv_Data_A_43122</t>
  </si>
  <si>
    <t>cbr-coa-dic:Osv_Data_A_43124</t>
  </si>
  <si>
    <t>cbr-coa-dic:Osv_Data_A_43219</t>
  </si>
  <si>
    <t>cbr-coa-dic:Osv_Data_A_43221</t>
  </si>
  <si>
    <t>cbr-coa-dic:Osv_Data_A_43222</t>
  </si>
  <si>
    <t>cbr-coa-dic:Osv_Data_A_43224</t>
  </si>
  <si>
    <t>cbr-coa-dic:Osv_Data_A_43319</t>
  </si>
  <si>
    <t>cbr-coa-dic:Osv_Data_A_43321</t>
  </si>
  <si>
    <t>cbr-coa-dic:Osv_Data_A_43322</t>
  </si>
  <si>
    <t>cbr-coa-dic:Osv_Data_A_43324</t>
  </si>
  <si>
    <t>cbr-coa-dic:Osv_Data_A_43419</t>
  </si>
  <si>
    <t>cbr-coa-dic:Osv_Data_A_43421</t>
  </si>
  <si>
    <t>cbr-coa-dic:Osv_Data_A_43422</t>
  </si>
  <si>
    <t>cbr-coa-dic:Osv_Data_A_43424</t>
  </si>
  <si>
    <t>cbr-coa-dic:Osv_Data_A_43519</t>
  </si>
  <si>
    <t>cbr-coa-dic:Osv_Data_A_43521</t>
  </si>
  <si>
    <t>cbr-coa-dic:Osv_Data_A_43522</t>
  </si>
  <si>
    <t>cbr-coa-dic:Osv_Data_A_43524</t>
  </si>
  <si>
    <t>cbr-coa-dic:Osv_Data_A_43619</t>
  </si>
  <si>
    <t>cbr-coa-dic:Osv_Data_A_43621</t>
  </si>
  <si>
    <t>cbr-coa-dic:Osv_Data_A_43622</t>
  </si>
  <si>
    <t>cbr-coa-dic:Osv_Data_A_43624</t>
  </si>
  <si>
    <t>cbr-coa-dic:Osv_Data_A_43719</t>
  </si>
  <si>
    <t>cbr-coa-dic:Osv_Data_A_43721</t>
  </si>
  <si>
    <t>cbr-coa-dic:Osv_Data_A_43722</t>
  </si>
  <si>
    <t>cbr-coa-dic:Osv_Data_A_43724</t>
  </si>
  <si>
    <t>cbr-coa-dic:Osv_Data_A_43819</t>
  </si>
  <si>
    <t>cbr-coa-dic:Osv_Data_A_43821</t>
  </si>
  <si>
    <t>cbr-coa-dic:Osv_Data_A_43822</t>
  </si>
  <si>
    <t>cbr-coa-dic:Osv_Data_A_43824</t>
  </si>
  <si>
    <t>cbr-coa-dic:Osv_Data_A_43919</t>
  </si>
  <si>
    <t>cbr-coa-dic:Osv_Data_A_43921</t>
  </si>
  <si>
    <t>cbr-coa-dic:Osv_Data_A_43922</t>
  </si>
  <si>
    <t>cbr-coa-dic:Osv_Data_A_43924</t>
  </si>
  <si>
    <t>cbr-coa-dic:Osv_Data_A_44019</t>
  </si>
  <si>
    <t>cbr-coa-dic:Osv_Data_A_44021</t>
  </si>
  <si>
    <t>cbr-coa-dic:Osv_Data_A_44022</t>
  </si>
  <si>
    <t>cbr-coa-dic:Osv_Data_A_44024</t>
  </si>
  <si>
    <t>cbr-coa-dic:Osv_Data_A_45510</t>
  </si>
  <si>
    <t>cbr-coa-dic:Osv_Data_A_45511</t>
  </si>
  <si>
    <t>cbr-coa-dic:Osv_Data_A_45519</t>
  </si>
  <si>
    <t>cbr-coa-dic:Osv_Data_A_45520</t>
  </si>
  <si>
    <t>cbr-coa-dic:Osv_Data_A_45709</t>
  </si>
  <si>
    <t>cbr-coa-dic:Osv_Data_A_45711</t>
  </si>
  <si>
    <t>cbr-coa-dic:Osv_Data_A_45719</t>
  </si>
  <si>
    <t>cbr-coa-dic:Osv_Data_A_45720</t>
  </si>
  <si>
    <t>cbr-coa-dic:Osv_Data_A_46010</t>
  </si>
  <si>
    <t>cbr-coa-dic:Osv_Data_A_46011</t>
  </si>
  <si>
    <t>cbr-coa-dic:Osv_Data_A_46019</t>
  </si>
  <si>
    <t>cbr-coa-dic:Osv_Data_A_46020</t>
  </si>
  <si>
    <t>cbr-coa-dic:Osv_Data_A_46110</t>
  </si>
  <si>
    <t>cbr-coa-dic:Osv_Data_A_46111</t>
  </si>
  <si>
    <t>cbr-coa-dic:Osv_Data_A_46119</t>
  </si>
  <si>
    <t>cbr-coa-dic:Osv_Data_A_46120</t>
  </si>
  <si>
    <t>cbr-coa-dic:Osv_Data_A_46210</t>
  </si>
  <si>
    <t>cbr-coa-dic:Osv_Data_A_46211</t>
  </si>
  <si>
    <t>cbr-coa-dic:Osv_Data_A_46219</t>
  </si>
  <si>
    <t>cbr-coa-dic:Osv_Data_A_46220</t>
  </si>
  <si>
    <t>cbr-coa-dic:Osv_Data_A_46310</t>
  </si>
  <si>
    <t>cbr-coa-dic:Osv_Data_A_46311</t>
  </si>
  <si>
    <t>cbr-coa-dic:Osv_Data_A_46319</t>
  </si>
  <si>
    <t>cbr-coa-dic:Osv_Data_A_46320</t>
  </si>
  <si>
    <t>cbr-coa-dic:Osv_Data_A_46410</t>
  </si>
  <si>
    <t>cbr-coa-dic:Osv_Data_A_46411</t>
  </si>
  <si>
    <t>cbr-coa-dic:Osv_Data_A_46419</t>
  </si>
  <si>
    <t>cbr-coa-dic:Osv_Data_A_46420</t>
  </si>
  <si>
    <t>cbr-coa-dic:Osv_Data_A_46510</t>
  </si>
  <si>
    <t>cbr-coa-dic:Osv_Data_A_46511</t>
  </si>
  <si>
    <t>cbr-coa-dic:Osv_Data_A_46519</t>
  </si>
  <si>
    <t>cbr-coa-dic:Osv_Data_A_46520</t>
  </si>
  <si>
    <t>cbr-coa-dic:Osv_Data_A_46610</t>
  </si>
  <si>
    <t>cbr-coa-dic:Osv_Data_A_46611</t>
  </si>
  <si>
    <t>cbr-coa-dic:Osv_Data_A_46619</t>
  </si>
  <si>
    <t>cbr-coa-dic:Osv_Data_A_46620</t>
  </si>
  <si>
    <t>cbr-coa-dic:Osv_Data_A_46710</t>
  </si>
  <si>
    <t>cbr-coa-dic:Osv_Data_A_46711</t>
  </si>
  <si>
    <t>cbr-coa-dic:Osv_Data_A_46719</t>
  </si>
  <si>
    <t>cbr-coa-dic:Osv_Data_A_46720</t>
  </si>
  <si>
    <t>cbr-coa-dic:Osv_Data_A_46810</t>
  </si>
  <si>
    <t>cbr-coa-dic:Osv_Data_A_46811</t>
  </si>
  <si>
    <t>cbr-coa-dic:Osv_Data_A_46819</t>
  </si>
  <si>
    <t>cbr-coa-dic:Osv_Data_A_46820</t>
  </si>
  <si>
    <t>cbr-coa-dic:Osv_Data_A_46910</t>
  </si>
  <si>
    <t>cbr-coa-dic:Osv_Data_A_46911</t>
  </si>
  <si>
    <t>cbr-coa-dic:Osv_Data_A_46919</t>
  </si>
  <si>
    <t>cbr-coa-dic:Osv_Data_A_46920</t>
  </si>
  <si>
    <t>cbr-coa-dic:Osv_Data_A_47010</t>
  </si>
  <si>
    <t>cbr-coa-dic:Osv_Data_A_47011</t>
  </si>
  <si>
    <t>cbr-coa-dic:Osv_Data_A_47019</t>
  </si>
  <si>
    <t>cbr-coa-dic:Osv_Data_A_47020</t>
  </si>
  <si>
    <t>cbr-coa-dic:Osv_Data_A_47110</t>
  </si>
  <si>
    <t>cbr-coa-dic:Osv_Data_A_47111</t>
  </si>
  <si>
    <t>cbr-coa-dic:Osv_Data_A_47119</t>
  </si>
  <si>
    <t>cbr-coa-dic:Osv_Data_A_47120</t>
  </si>
  <si>
    <t>cbr-coa-dic:Osv_Data_A_47210</t>
  </si>
  <si>
    <t>cbr-coa-dic:Osv_Data_A_47211</t>
  </si>
  <si>
    <t>cbr-coa-dic:Osv_Data_A_47219</t>
  </si>
  <si>
    <t>cbr-coa-dic:Osv_Data_A_47220</t>
  </si>
  <si>
    <t>cbr-coa-dic:Osv_Data_A_47310</t>
  </si>
  <si>
    <t>cbr-coa-dic:Osv_Data_A_47311</t>
  </si>
  <si>
    <t>cbr-coa-dic:Osv_Data_A_47319</t>
  </si>
  <si>
    <t>cbr-coa-dic:Osv_Data_A_47320</t>
  </si>
  <si>
    <t>cbr-coa-dic:Osv_Data_A_47404</t>
  </si>
  <si>
    <t>cbr-coa-dic:Osv_Data_A_47406</t>
  </si>
  <si>
    <t>cbr-coa-dic:Osv_Data_A_47408</t>
  </si>
  <si>
    <t>cbr-coa-dic:Osv_Data_A_47417</t>
  </si>
  <si>
    <t>cbr-coa-dic:Osv_Data_A_47423</t>
  </si>
  <si>
    <t>cbr-coa-dic:Osv_Data_A_47432</t>
  </si>
  <si>
    <t>cbr-coa-dic:Osv_Data_A_47434</t>
  </si>
  <si>
    <t>cbr-coa-dic:Osv_Data_A_47436</t>
  </si>
  <si>
    <t>cbr-coa-dic:Osv_Data_A_47701</t>
  </si>
  <si>
    <t>cbr-coa-dic:Osv_Data_A_47703</t>
  </si>
  <si>
    <t>cbr-coa-dic:Osv_Data_A_47901</t>
  </si>
  <si>
    <t>cbr-coa-dic:Osv_Data_A_47902</t>
  </si>
  <si>
    <t>cbr-coa-dic:Osv_Data_A_48001</t>
  </si>
  <si>
    <t>cbr-coa-dic:Osv_Data_A_48003</t>
  </si>
  <si>
    <t>cbr-coa-dic:Osv_Data_A_48005</t>
  </si>
  <si>
    <t>cbr-coa-dic:Osv_Data_A_48007</t>
  </si>
  <si>
    <t>cbr-coa-dic:Osv_Data_A_48009</t>
  </si>
  <si>
    <t>cbr-coa-dic:Osv_Data_A_48011</t>
  </si>
  <si>
    <t>cbr-coa-dic:Osv_Data_A_48013</t>
  </si>
  <si>
    <t>cbr-coa-dic:Osv_Data_A_48015</t>
  </si>
  <si>
    <t>cbr-coa-dic:Osv_Data_A_48017</t>
  </si>
  <si>
    <t>cbr-coa-dic:Osv_Data_A_48019</t>
  </si>
  <si>
    <t>cbr-coa-dic:Osv_Data_A_48021</t>
  </si>
  <si>
    <t>cbr-coa-dic:Osv_Data_A_48023</t>
  </si>
  <si>
    <t>cbr-coa-dic:Osv_Data_A_48025</t>
  </si>
  <si>
    <t>cbr-coa-dic:Osv_Data_A_48028</t>
  </si>
  <si>
    <t>cbr-coa-dic:Osv_Data_A_48032</t>
  </si>
  <si>
    <t>cbr-coa-dic:Osv_Data_A_48034</t>
  </si>
  <si>
    <t>cbr-coa-dic:Osv_Data_A_48036</t>
  </si>
  <si>
    <t>cbr-coa-dic:Osv_Data_A_48038</t>
  </si>
  <si>
    <t>cbr-coa-dic:Osv_Data_A_48101</t>
  </si>
  <si>
    <t>cbr-coa-dic:Osv_Data_A_48103</t>
  </si>
  <si>
    <t>cbr-coa-dic:Osv_Data_A_48105</t>
  </si>
  <si>
    <t>cbr-coa-dic:Osv_Data_A_48201</t>
  </si>
  <si>
    <t>cbr-coa-dic:Osv_Data_A_48204</t>
  </si>
  <si>
    <t>cbr-coa-dic:Osv_Data_A_48206</t>
  </si>
  <si>
    <t>cbr-coa-dic:Osv_Data_A_48301</t>
  </si>
  <si>
    <t>cbr-coa-dic:Osv_Data_A_48303</t>
  </si>
  <si>
    <t>cbr-coa-dic:Osv_Data_A_48306</t>
  </si>
  <si>
    <t>cbr-coa-dic:Osv_Data_A_48307</t>
  </si>
  <si>
    <t>cbr-coa-dic:Osv_Data_A_48309</t>
  </si>
  <si>
    <t>cbr-coa-dic:Osv_Data_A_48402</t>
  </si>
  <si>
    <t>cbr-coa-dic:Osv_Data_A_48405</t>
  </si>
  <si>
    <t>cbr-coa-dic:Osv_Data_A_48406</t>
  </si>
  <si>
    <t>cbr-coa-dic:Osv_Data_A_48408</t>
  </si>
  <si>
    <t>cbr-coa-dic:Osv_Data_A_48501</t>
  </si>
  <si>
    <t>cbr-coa-dic:Osv_Data_A_48502</t>
  </si>
  <si>
    <t>cbr-coa-dic:Osv_Data_A_48503</t>
  </si>
  <si>
    <t>cbr-coa-dic:Osv_Data_A_48506</t>
  </si>
  <si>
    <t>cbr-coa-dic:Osv_Data_A_48507</t>
  </si>
  <si>
    <t>cbr-coa-dic:Osv_Data_A_48511</t>
  </si>
  <si>
    <t>cbr-coa-dic:Osv_Data_A_48601</t>
  </si>
  <si>
    <t>cbr-coa-dic:Osv_Data_A_48602</t>
  </si>
  <si>
    <t>cbr-coa-dic:Osv_Data_A_48603</t>
  </si>
  <si>
    <t>cbr-coa-dic:Osv_Data_A_48606</t>
  </si>
  <si>
    <t>cbr-coa-dic:Osv_Data_A_48607</t>
  </si>
  <si>
    <t>cbr-coa-dic:Osv_Data_A_48611</t>
  </si>
  <si>
    <t>cbr-coa-dic:Osv_Data_A_48701</t>
  </si>
  <si>
    <t>cbr-coa-dic:Osv_Data_A_48702</t>
  </si>
  <si>
    <t>cbr-coa-dic:Osv_Data_A_48703</t>
  </si>
  <si>
    <t>cbr-coa-dic:Osv_Data_A_48706</t>
  </si>
  <si>
    <t>cbr-coa-dic:Osv_Data_A_48707</t>
  </si>
  <si>
    <t>cbr-coa-dic:Osv_Data_A_48711</t>
  </si>
  <si>
    <t>cbr-coa-dic:Osv_Data_A_48801</t>
  </si>
  <si>
    <t>cbr-coa-dic:Osv_Data_A_48802</t>
  </si>
  <si>
    <t>cbr-coa-dic:Osv_Data_A_48803</t>
  </si>
  <si>
    <t>cbr-coa-dic:Osv_Data_A_48806</t>
  </si>
  <si>
    <t>cbr-coa-dic:Osv_Data_A_48807</t>
  </si>
  <si>
    <t>cbr-coa-dic:Osv_Data_A_48811</t>
  </si>
  <si>
    <t>cbr-coa-dic:Osv_Data_A_48901</t>
  </si>
  <si>
    <t>cbr-coa-dic:Osv_Data_A_48902</t>
  </si>
  <si>
    <t>cbr-coa-dic:Osv_Data_A_48903</t>
  </si>
  <si>
    <t>cbr-coa-dic:Osv_Data_A_48906</t>
  </si>
  <si>
    <t>cbr-coa-dic:Osv_Data_A_48907</t>
  </si>
  <si>
    <t>cbr-coa-dic:Osv_Data_A_48911</t>
  </si>
  <si>
    <t>cbr-coa-dic:Osv_Data_A_49001</t>
  </si>
  <si>
    <t>cbr-coa-dic:Osv_Data_A_49002</t>
  </si>
  <si>
    <t>cbr-coa-dic:Osv_Data_A_49003</t>
  </si>
  <si>
    <t>cbr-coa-dic:Osv_Data_A_49006</t>
  </si>
  <si>
    <t>cbr-coa-dic:Osv_Data_A_49007</t>
  </si>
  <si>
    <t>cbr-coa-dic:Osv_Data_A_49011</t>
  </si>
  <si>
    <t>cbr-coa-dic:Osv_Data_A_49101</t>
  </si>
  <si>
    <t>cbr-coa-dic:Osv_Data_A_49102</t>
  </si>
  <si>
    <t>cbr-coa-dic:Osv_Data_A_49103</t>
  </si>
  <si>
    <t>cbr-coa-dic:Osv_Data_A_49106</t>
  </si>
  <si>
    <t>cbr-coa-dic:Osv_Data_A_49107</t>
  </si>
  <si>
    <t>cbr-coa-dic:Osv_Data_A_49111</t>
  </si>
  <si>
    <t>cbr-coa-dic:Osv_Data_A_49201</t>
  </si>
  <si>
    <t>cbr-coa-dic:Osv_Data_A_49202</t>
  </si>
  <si>
    <t>cbr-coa-dic:Osv_Data_A_49203</t>
  </si>
  <si>
    <t>cbr-coa-dic:Osv_Data_A_49206</t>
  </si>
  <si>
    <t>cbr-coa-dic:Osv_Data_A_49207</t>
  </si>
  <si>
    <t>cbr-coa-dic:Osv_Data_A_49211</t>
  </si>
  <si>
    <t>cbr-coa-dic:Osv_Data_A_49301</t>
  </si>
  <si>
    <t>cbr-coa-dic:Osv_Data_A_49302</t>
  </si>
  <si>
    <t>cbr-coa-dic:Osv_Data_A_49303</t>
  </si>
  <si>
    <t>cbr-coa-dic:Osv_Data_A_49306</t>
  </si>
  <si>
    <t>cbr-coa-dic:Osv_Data_A_49307</t>
  </si>
  <si>
    <t>cbr-coa-dic:Osv_Data_A_49311</t>
  </si>
  <si>
    <t>cbr-coa-dic:Osv_Data_A_49401</t>
  </si>
  <si>
    <t>cbr-coa-dic:Osv_Data_A_49402</t>
  </si>
  <si>
    <t>cbr-coa-dic:Osv_Data_A_49403</t>
  </si>
  <si>
    <t>cbr-coa-dic:Osv_Data_A_49406</t>
  </si>
  <si>
    <t>cbr-coa-dic:Osv_Data_A_49407</t>
  </si>
  <si>
    <t>cbr-coa-dic:Osv_Data_A_49411</t>
  </si>
  <si>
    <t>cbr-coa-dic:Osv_Data_A_49501</t>
  </si>
  <si>
    <t>cbr-coa-dic:Osv_Data_A_49502</t>
  </si>
  <si>
    <t>cbr-coa-dic:Osv_Data_A_49503</t>
  </si>
  <si>
    <t>cbr-coa-dic:Osv_Data_A_49506</t>
  </si>
  <si>
    <t>cbr-coa-dic:Osv_Data_A_49507</t>
  </si>
  <si>
    <t>cbr-coa-dic:Osv_Data_A_49511</t>
  </si>
  <si>
    <t>cbr-coa-dic:Osv_Data_A_50104</t>
  </si>
  <si>
    <t>cbr-coa-dic:Osv_Data_A_50105</t>
  </si>
  <si>
    <t>cbr-coa-dic:Osv_Data_A_50106</t>
  </si>
  <si>
    <t>cbr-coa-dic:Osv_Data_A_50107</t>
  </si>
  <si>
    <t>cbr-coa-dic:Osv_Data_A_50108</t>
  </si>
  <si>
    <t>cbr-coa-dic:Osv_Data_A_50109</t>
  </si>
  <si>
    <t>cbr-coa-dic:Osv_Data_A_50110</t>
  </si>
  <si>
    <t>cbr-coa-dic:Osv_Data_A_50118</t>
  </si>
  <si>
    <t>cbr-coa-dic:Osv_Data_A_50131</t>
  </si>
  <si>
    <t>cbr-coa-dic:Osv_Data_A_50132</t>
  </si>
  <si>
    <t>cbr-coa-dic:Osv_Data_A_50133</t>
  </si>
  <si>
    <t>cbr-coa-dic:Osv_Data_A_50134</t>
  </si>
  <si>
    <t>cbr-coa-dic:Osv_Data_A_50135</t>
  </si>
  <si>
    <t>cbr-coa-dic:Osv_Data_A_50136</t>
  </si>
  <si>
    <t>cbr-coa-dic:Osv_Data_A_50137</t>
  </si>
  <si>
    <t>cbr-coa-dic:Osv_Data_A_50139</t>
  </si>
  <si>
    <t>cbr-coa-dic:Osv_Data_A_50150</t>
  </si>
  <si>
    <t>cbr-coa-dic:Osv_Data_A_50152</t>
  </si>
  <si>
    <t>cbr-coa-dic:Osv_Data_A_50154</t>
  </si>
  <si>
    <t>cbr-coa-dic:Osv_Data_A_50156</t>
  </si>
  <si>
    <t>cbr-coa-dic:Osv_Data_A_50158</t>
  </si>
  <si>
    <t>cbr-coa-dic:Osv_Data_A_50160</t>
  </si>
  <si>
    <t>cbr-coa-dic:Osv_Data_A_50162</t>
  </si>
  <si>
    <t>cbr-coa-dic:Osv_Data_A_50166</t>
  </si>
  <si>
    <t>cbr-coa-dic:Osv_Data_A_50205</t>
  </si>
  <si>
    <t>cbr-coa-dic:Osv_Data_A_50206</t>
  </si>
  <si>
    <t>cbr-coa-dic:Osv_Data_A_50207</t>
  </si>
  <si>
    <t>cbr-coa-dic:Osv_Data_A_50208</t>
  </si>
  <si>
    <t>cbr-coa-dic:Osv_Data_A_50209</t>
  </si>
  <si>
    <t>cbr-coa-dic:Osv_Data_A_50210</t>
  </si>
  <si>
    <t>cbr-coa-dic:Osv_Data_A_50211</t>
  </si>
  <si>
    <t>cbr-coa-dic:Osv_Data_A_50218</t>
  </si>
  <si>
    <t>cbr-coa-dic:Osv_Data_A_50231</t>
  </si>
  <si>
    <t>cbr-coa-dic:Osv_Data_A_50232</t>
  </si>
  <si>
    <t>cbr-coa-dic:Osv_Data_A_50233</t>
  </si>
  <si>
    <t>cbr-coa-dic:Osv_Data_A_50234</t>
  </si>
  <si>
    <t>cbr-coa-dic:Osv_Data_A_50235</t>
  </si>
  <si>
    <t>cbr-coa-dic:Osv_Data_A_50236</t>
  </si>
  <si>
    <t>cbr-coa-dic:Osv_Data_A_50237</t>
  </si>
  <si>
    <t>cbr-coa-dic:Osv_Data_A_50239</t>
  </si>
  <si>
    <t>cbr-coa-dic:Osv_Data_A_50250</t>
  </si>
  <si>
    <t>cbr-coa-dic:Osv_Data_A_50252</t>
  </si>
  <si>
    <t>cbr-coa-dic:Osv_Data_A_50254</t>
  </si>
  <si>
    <t>cbr-coa-dic:Osv_Data_A_50256</t>
  </si>
  <si>
    <t>cbr-coa-dic:Osv_Data_A_50258</t>
  </si>
  <si>
    <t>cbr-coa-dic:Osv_Data_A_50260</t>
  </si>
  <si>
    <t>cbr-coa-dic:Osv_Data_A_50262</t>
  </si>
  <si>
    <t>cbr-coa-dic:Osv_Data_A_50266</t>
  </si>
  <si>
    <t>cbr-coa-dic:Osv_Data_A_50305</t>
  </si>
  <si>
    <t>cbr-coa-dic:Osv_Data_A_50306</t>
  </si>
  <si>
    <t>cbr-coa-dic:Osv_Data_A_50307</t>
  </si>
  <si>
    <t>cbr-coa-dic:Osv_Data_A_50308</t>
  </si>
  <si>
    <t>cbr-coa-dic:Osv_Data_A_50309</t>
  </si>
  <si>
    <t>cbr-coa-dic:Osv_Data_A_50310</t>
  </si>
  <si>
    <t>cbr-coa-dic:Osv_Data_A_50311</t>
  </si>
  <si>
    <t>cbr-coa-dic:Osv_Data_A_50318</t>
  </si>
  <si>
    <t>cbr-coa-dic:Osv_Data_A_50350</t>
  </si>
  <si>
    <t>cbr-coa-dic:Osv_Data_A_50352</t>
  </si>
  <si>
    <t>cbr-coa-dic:Osv_Data_A_50354</t>
  </si>
  <si>
    <t>cbr-coa-dic:Osv_Data_A_50356</t>
  </si>
  <si>
    <t>cbr-coa-dic:Osv_Data_A_50358</t>
  </si>
  <si>
    <t>cbr-coa-dic:Osv_Data_A_50360</t>
  </si>
  <si>
    <t>cbr-coa-dic:Osv_Data_A_50362</t>
  </si>
  <si>
    <t>cbr-coa-dic:Osv_Data_A_50366</t>
  </si>
  <si>
    <t>cbr-coa-dic:Osv_Data_A_50411</t>
  </si>
  <si>
    <t>cbr-coa-dic:Osv_Data_A_50412</t>
  </si>
  <si>
    <t>cbr-coa-dic:Osv_Data_A_50413</t>
  </si>
  <si>
    <t>cbr-coa-dic:Osv_Data_A_50414</t>
  </si>
  <si>
    <t>cbr-coa-dic:Osv_Data_A_50415</t>
  </si>
  <si>
    <t>cbr-coa-dic:Osv_Data_A_50416</t>
  </si>
  <si>
    <t>cbr-coa-dic:Osv_Data_A_50417</t>
  </si>
  <si>
    <t>cbr-coa-dic:Osv_Data_A_50418</t>
  </si>
  <si>
    <t>cbr-coa-dic:Osv_Data_A_50450</t>
  </si>
  <si>
    <t>cbr-coa-dic:Osv_Data_A_50452</t>
  </si>
  <si>
    <t>cbr-coa-dic:Osv_Data_A_50454</t>
  </si>
  <si>
    <t>cbr-coa-dic:Osv_Data_A_50456</t>
  </si>
  <si>
    <t>cbr-coa-dic:Osv_Data_A_50458</t>
  </si>
  <si>
    <t>cbr-coa-dic:Osv_Data_A_50460</t>
  </si>
  <si>
    <t>cbr-coa-dic:Osv_Data_A_50462</t>
  </si>
  <si>
    <t>cbr-coa-dic:Osv_Data_A_50464</t>
  </si>
  <si>
    <t>cbr-coa-dic:Osv_Data_A_50605</t>
  </si>
  <si>
    <t>cbr-coa-dic:Osv_Data_A_50606</t>
  </si>
  <si>
    <t>cbr-coa-dic:Osv_Data_A_50607</t>
  </si>
  <si>
    <t>cbr-coa-dic:Osv_Data_A_50608</t>
  </si>
  <si>
    <t>cbr-coa-dic:Osv_Data_A_50618</t>
  </si>
  <si>
    <t>cbr-coa-dic:Osv_Data_A_50627</t>
  </si>
  <si>
    <t>cbr-coa-dic:Osv_Data_A_50628</t>
  </si>
  <si>
    <t>cbr-coa-dic:Osv_Data_A_50629</t>
  </si>
  <si>
    <t>cbr-coa-dic:Osv_Data_A_50630</t>
  </si>
  <si>
    <t>cbr-coa-dic:Osv_Data_A_50631</t>
  </si>
  <si>
    <t>cbr-coa-dic:Osv_Data_A_50640</t>
  </si>
  <si>
    <t>cbr-coa-dic:Osv_Data_A_50641</t>
  </si>
  <si>
    <t>cbr-coa-dic:Osv_Data_A_50642</t>
  </si>
  <si>
    <t>cbr-coa-dic:Osv_Data_A_50643</t>
  </si>
  <si>
    <t>cbr-coa-dic:Osv_Data_A_50670</t>
  </si>
  <si>
    <t>cbr-coa-dic:Osv_Data_A_50705</t>
  </si>
  <si>
    <t>cbr-coa-dic:Osv_Data_A_50706</t>
  </si>
  <si>
    <t>cbr-coa-dic:Osv_Data_A_50707</t>
  </si>
  <si>
    <t>cbr-coa-dic:Osv_Data_A_50708</t>
  </si>
  <si>
    <t>cbr-coa-dic:Osv_Data_A_50709</t>
  </si>
  <si>
    <t>cbr-coa-dic:Osv_Data_A_50718</t>
  </si>
  <si>
    <t>cbr-coa-dic:Osv_Data_A_50727</t>
  </si>
  <si>
    <t>cbr-coa-dic:Osv_Data_A_50728</t>
  </si>
  <si>
    <t>cbr-coa-dic:Osv_Data_A_50729</t>
  </si>
  <si>
    <t>cbr-coa-dic:Osv_Data_A_50730</t>
  </si>
  <si>
    <t>cbr-coa-dic:Osv_Data_A_50731</t>
  </si>
  <si>
    <t>cbr-coa-dic:Osv_Data_A_50740</t>
  </si>
  <si>
    <t>cbr-coa-dic:Osv_Data_A_50741</t>
  </si>
  <si>
    <t>cbr-coa-dic:Osv_Data_A_50742</t>
  </si>
  <si>
    <t>cbr-coa-dic:Osv_Data_A_50743</t>
  </si>
  <si>
    <t>cbr-coa-dic:Osv_Data_A_50770</t>
  </si>
  <si>
    <t>cbr-coa-dic:Osv_Data_A_50905</t>
  </si>
  <si>
    <t>cbr-coa-dic:Osv_Data_A_50906</t>
  </si>
  <si>
    <t>cbr-coa-dic:Osv_Data_A_51211</t>
  </si>
  <si>
    <t>cbr-coa-dic:Osv_Data_A_51212</t>
  </si>
  <si>
    <t>cbr-coa-dic:Osv_Data_A_51213</t>
  </si>
  <si>
    <t>cbr-coa-dic:Osv_Data_A_51214</t>
  </si>
  <si>
    <t>cbr-coa-dic:Osv_Data_A_51215</t>
  </si>
  <si>
    <t>cbr-coa-dic:Osv_Data_A_51216</t>
  </si>
  <si>
    <t>cbr-coa-dic:Osv_Data_A_51217</t>
  </si>
  <si>
    <t>cbr-coa-dic:Osv_Data_A_51225</t>
  </si>
  <si>
    <t>cbr-coa-dic:Osv_Data_A_51226</t>
  </si>
  <si>
    <t>cbr-coa-dic:Osv_Data_A_51227</t>
  </si>
  <si>
    <t>cbr-coa-dic:Osv_Data_A_51228</t>
  </si>
  <si>
    <t>cbr-coa-dic:Osv_Data_A_51229</t>
  </si>
  <si>
    <t>cbr-coa-dic:Osv_Data_A_51230</t>
  </si>
  <si>
    <t>cbr-coa-dic:Osv_Data_A_51231</t>
  </si>
  <si>
    <t>cbr-coa-dic:Osv_Data_A_51250</t>
  </si>
  <si>
    <t>cbr-coa-dic:Osv_Data_A_51252</t>
  </si>
  <si>
    <t>cbr-coa-dic:Osv_Data_A_51254</t>
  </si>
  <si>
    <t>cbr-coa-dic:Osv_Data_A_51256</t>
  </si>
  <si>
    <t>cbr-coa-dic:Osv_Data_A_51258</t>
  </si>
  <si>
    <t>cbr-coa-dic:Osv_Data_A_51260</t>
  </si>
  <si>
    <t>cbr-coa-dic:Osv_Data_A_51262</t>
  </si>
  <si>
    <t>cbr-coa-dic:Osv_Data_A_51311</t>
  </si>
  <si>
    <t>cbr-coa-dic:Osv_Data_A_51312</t>
  </si>
  <si>
    <t>cbr-coa-dic:Osv_Data_A_51313</t>
  </si>
  <si>
    <t>cbr-coa-dic:Osv_Data_A_51314</t>
  </si>
  <si>
    <t>cbr-coa-dic:Osv_Data_A_51315</t>
  </si>
  <si>
    <t>cbr-coa-dic:Osv_Data_A_51316</t>
  </si>
  <si>
    <t>cbr-coa-dic:Osv_Data_A_51317</t>
  </si>
  <si>
    <t>cbr-coa-dic:Osv_Data_A_51325</t>
  </si>
  <si>
    <t>cbr-coa-dic:Osv_Data_A_51326</t>
  </si>
  <si>
    <t>cbr-coa-dic:Osv_Data_A_51327</t>
  </si>
  <si>
    <t>cbr-coa-dic:Osv_Data_A_51328</t>
  </si>
  <si>
    <t>cbr-coa-dic:Osv_Data_A_51329</t>
  </si>
  <si>
    <t>cbr-coa-dic:Osv_Data_A_51330</t>
  </si>
  <si>
    <t>cbr-coa-dic:Osv_Data_A_51331</t>
  </si>
  <si>
    <t>cbr-coa-dic:Osv_Data_A_51350</t>
  </si>
  <si>
    <t>cbr-coa-dic:Osv_Data_A_51352</t>
  </si>
  <si>
    <t>cbr-coa-dic:Osv_Data_A_51354</t>
  </si>
  <si>
    <t>cbr-coa-dic:Osv_Data_A_51356</t>
  </si>
  <si>
    <t>cbr-coa-dic:Osv_Data_A_51358</t>
  </si>
  <si>
    <t>cbr-coa-dic:Osv_Data_A_51360</t>
  </si>
  <si>
    <t>cbr-coa-dic:Osv_Data_A_51362</t>
  </si>
  <si>
    <t>cbr-coa-dic:Osv_Data_A_51411</t>
  </si>
  <si>
    <t>cbr-coa-dic:Osv_Data_A_51412</t>
  </si>
  <si>
    <t>cbr-coa-dic:Osv_Data_A_51413</t>
  </si>
  <si>
    <t>cbr-coa-dic:Osv_Data_A_51414</t>
  </si>
  <si>
    <t>cbr-coa-dic:Osv_Data_A_51415</t>
  </si>
  <si>
    <t>cbr-coa-dic:Osv_Data_A_51416</t>
  </si>
  <si>
    <t>cbr-coa-dic:Osv_Data_A_51417</t>
  </si>
  <si>
    <t>cbr-coa-dic:Osv_Data_A_51450</t>
  </si>
  <si>
    <t>cbr-coa-dic:Osv_Data_A_51452</t>
  </si>
  <si>
    <t>cbr-coa-dic:Osv_Data_A_51454</t>
  </si>
  <si>
    <t>cbr-coa-dic:Osv_Data_A_51456</t>
  </si>
  <si>
    <t>cbr-coa-dic:Osv_Data_A_51458</t>
  </si>
  <si>
    <t>cbr-coa-dic:Osv_Data_A_51460</t>
  </si>
  <si>
    <t>cbr-coa-dic:Osv_Data_A_51462</t>
  </si>
  <si>
    <t>cbr-coa-dic:Osv_Data_A_51511</t>
  </si>
  <si>
    <t>cbr-coa-dic:Osv_Data_A_51512</t>
  </si>
  <si>
    <t>cbr-coa-dic:Osv_Data_A_51513</t>
  </si>
  <si>
    <t>cbr-coa-dic:Osv_Data_A_51514</t>
  </si>
  <si>
    <t>cbr-coa-dic:Osv_Data_A_51515</t>
  </si>
  <si>
    <t>cbr-coa-dic:Osv_Data_A_51516</t>
  </si>
  <si>
    <t>cbr-coa-dic:Osv_Data_A_51517</t>
  </si>
  <si>
    <t>cbr-coa-dic:Osv_Data_A_51550</t>
  </si>
  <si>
    <t>cbr-coa-dic:Osv_Data_A_51552</t>
  </si>
  <si>
    <t>cbr-coa-dic:Osv_Data_A_51554</t>
  </si>
  <si>
    <t>cbr-coa-dic:Osv_Data_A_51556</t>
  </si>
  <si>
    <t>cbr-coa-dic:Osv_Data_A_51558</t>
  </si>
  <si>
    <t>cbr-coa-dic:Osv_Data_A_51560</t>
  </si>
  <si>
    <t>cbr-coa-dic:Osv_Data_A_51562</t>
  </si>
  <si>
    <t>cbr-coa-dic:Osv_Data_A_52019</t>
  </si>
  <si>
    <t>cbr-coa-dic:Osv_Data_A_52021</t>
  </si>
  <si>
    <t>cbr-coa-dic:Osv_Data_A_52023</t>
  </si>
  <si>
    <t>cbr-coa-dic:Osv_Data_A_52319</t>
  </si>
  <si>
    <t>cbr-coa-dic:Osv_Data_A_52321</t>
  </si>
  <si>
    <t>cbr-coa-dic:Osv_Data_A_52323</t>
  </si>
  <si>
    <t>cbr-coa-dic:Osv_Data_A_52601</t>
  </si>
  <si>
    <t>cbr-coa-dic:Osv_Data_A_52603</t>
  </si>
  <si>
    <t>cbr-coa-dic:Osv_Data_A_52701</t>
  </si>
  <si>
    <t>cbr-coa-dic:Osv_Data_A_52802</t>
  </si>
  <si>
    <t>cbr-coa-dic:Osv_Data_A_52804</t>
  </si>
  <si>
    <t>cbr-coa-dic:Osv_Data_A_60101</t>
  </si>
  <si>
    <t>cbr-coa-dic:Osv_Data_A_60102</t>
  </si>
  <si>
    <t>cbr-coa-dic:Osv_Data_A_60103</t>
  </si>
  <si>
    <t>cbr-coa-dic:Osv_Data_A_60104</t>
  </si>
  <si>
    <t>cbr-coa-dic:Osv_Data_A_60106</t>
  </si>
  <si>
    <t>cbr-coa-dic:Osv_Data_A_60118</t>
  </si>
  <si>
    <t>cbr-coa-dic:Osv_Data_A_60201</t>
  </si>
  <si>
    <t>cbr-coa-dic:Osv_Data_A_60202</t>
  </si>
  <si>
    <t>cbr-coa-dic:Osv_Data_A_60203</t>
  </si>
  <si>
    <t>cbr-coa-dic:Osv_Data_A_60204</t>
  </si>
  <si>
    <t>cbr-coa-dic:Osv_Data_A_60205</t>
  </si>
  <si>
    <t>cbr-coa-dic:Osv_Data_A_60210</t>
  </si>
  <si>
    <t>cbr-coa-dic:Osv_Data_A_60211</t>
  </si>
  <si>
    <t>cbr-coa-dic:Osv_Data_A_60302</t>
  </si>
  <si>
    <t>cbr-coa-dic:Osv_Data_A_60306</t>
  </si>
  <si>
    <t>cbr-coa-dic:Osv_Data_A_60308</t>
  </si>
  <si>
    <t>cbr-coa-dic:Osv_Data_A_60310</t>
  </si>
  <si>
    <t>cbr-coa-dic:Osv_Data_A_60312</t>
  </si>
  <si>
    <t>cbr-coa-dic:Osv_Data_A_60314</t>
  </si>
  <si>
    <t>cbr-coa-dic:Osv_Data_A_60315</t>
  </si>
  <si>
    <t>cbr-coa-dic:Osv_Data_A_60323</t>
  </si>
  <si>
    <t>cbr-coa-dic:Osv_Data_A_60329</t>
  </si>
  <si>
    <t>cbr-coa-dic:Osv_Data_A_60330</t>
  </si>
  <si>
    <t>cbr-coa-dic:Osv_Data_A_60332</t>
  </si>
  <si>
    <t>cbr-coa-dic:Osv_Data_A_60334</t>
  </si>
  <si>
    <t>cbr-coa-dic:Osv_Data_A_60336</t>
  </si>
  <si>
    <t>cbr-coa-dic:Osv_Data_A_60345</t>
  </si>
  <si>
    <t>cbr-coa-dic:Osv_Data_A_60347</t>
  </si>
  <si>
    <t>cbr-coa-dic:Osv_Data_A_60350</t>
  </si>
  <si>
    <t>cbr-coa-dic:Osv_Data_A_60401</t>
  </si>
  <si>
    <t>cbr-coa-dic:Osv_Data_A_60404</t>
  </si>
  <si>
    <t>cbr-coa-dic:Osv_Data_A_60415</t>
  </si>
  <si>
    <t>cbr-coa-dic:Osv_Data_A_60804</t>
  </si>
  <si>
    <t>cbr-coa-dic:Osv_Data_A_60901</t>
  </si>
  <si>
    <t>cbr-coa-dic:Osv_Data_A_60905</t>
  </si>
  <si>
    <t>cbr-coa-dic:Osv_Data_A_60906</t>
  </si>
  <si>
    <t>cbr-coa-dic:Osv_Data_A_61002</t>
  </si>
  <si>
    <t>cbr-coa-dic:Osv_Data_A_61003</t>
  </si>
  <si>
    <t>cbr-coa-dic:Osv_Data_A_61008</t>
  </si>
  <si>
    <t>cbr-coa-dic:Osv_Data_A_61009</t>
  </si>
  <si>
    <t>cbr-coa-dic:Osv_Data_A_61010</t>
  </si>
  <si>
    <t>cbr-coa-dic:Osv_Data_A_61013</t>
  </si>
  <si>
    <t>cbr-coa-dic:Osv_Data_A_61014</t>
  </si>
  <si>
    <t>cbr-coa-dic:Osv_Data_A_61015</t>
  </si>
  <si>
    <t>cbr-coa-dic:Osv_Data_A_61101</t>
  </si>
  <si>
    <t>cbr-coa-dic:Osv_Data_A_61403</t>
  </si>
  <si>
    <t>cbr-coa-dic:Osv_Data_A_61702</t>
  </si>
  <si>
    <t>cbr-coa-dic:Osv_Data_A_61703</t>
  </si>
  <si>
    <t>cbr-coa-dic:Osv_Data_A_61901</t>
  </si>
  <si>
    <t>cbr-coa-dic:Osv_Data_A_61902</t>
  </si>
  <si>
    <t>cbr-coa-dic:Osv_Data_A_61903</t>
  </si>
  <si>
    <t>cbr-coa-dic:Osv_Data_A_61904</t>
  </si>
  <si>
    <t>cbr-coa-dic:Osv_Data_A_61905</t>
  </si>
  <si>
    <t>cbr-coa-dic:Osv_Data_A_61906</t>
  </si>
  <si>
    <t>cbr-coa-dic:Osv_Data_A_61907</t>
  </si>
  <si>
    <t>cbr-coa-dic:Osv_Data_A_61908</t>
  </si>
  <si>
    <t>cbr-coa-dic:Osv_Data_A_61911</t>
  </si>
  <si>
    <t>cbr-coa-dic:Osv_Data_A_62001</t>
  </si>
  <si>
    <t>cbr-coa-dic:Osv_Data_A_62003</t>
  </si>
  <si>
    <t>cbr-coa-dic:Osv_Data_A_62101</t>
  </si>
  <si>
    <t>cbr-coa-dic:Osv_Data_A_62102</t>
  </si>
  <si>
    <t>cbr-coa-dic:Osv_Data_A_70802</t>
  </si>
  <si>
    <t>cbr-coa-dic:Osv_Data_A_71003</t>
  </si>
  <si>
    <t>cbr-coa-dic:Osv_Data_A_71004</t>
  </si>
  <si>
    <t>cbr-coa-dic:Osv_Data_A_71006</t>
  </si>
  <si>
    <t>cbr-coa-dic:Osv_Data_A_71101</t>
  </si>
  <si>
    <t>cbr-coa-dic:Osv_Data_A_71102</t>
  </si>
  <si>
    <t>cbr-coa-dic:Osv_Data_A_71103</t>
  </si>
  <si>
    <t>cbr-coa-dic:Osv_Data_A_71202</t>
  </si>
  <si>
    <t>cbr-coa-dic:Osv_Data_A_71302</t>
  </si>
  <si>
    <t>cbr-coa-dic:Osv_Data_A_71303</t>
  </si>
  <si>
    <t>cbr-coa-dic:Osv_Data_A_71306</t>
  </si>
  <si>
    <t>cbr-coa-dic:Osv_Data_A_71308</t>
  </si>
  <si>
    <t>cbr-coa-dic:Osv_Data_A_71402</t>
  </si>
  <si>
    <t>cbr-coa-dic:Osv_Data_A_71404</t>
  </si>
  <si>
    <t>cbr-coa-dic:Osv_Data_A_71406</t>
  </si>
  <si>
    <t>cbr-coa-dic:Osv_Data_A_71408</t>
  </si>
  <si>
    <t>cbr-coa-dic:Osv_Data_A_71410</t>
  </si>
  <si>
    <t>cbr-coa-dic:Osv_Data_A_71412</t>
  </si>
  <si>
    <t>cbr-coa-dic:Osv_Data_A_71414</t>
  </si>
  <si>
    <t>cbr-coa-dic:Osv_Data_A_71416</t>
  </si>
  <si>
    <t>cbr-coa-dic:Osv_Data_A_71418</t>
  </si>
  <si>
    <t>cbr-coa-dic:Osv_Data_A_71502</t>
  </si>
  <si>
    <t>cbr-coa-dic:Osv_Data_A_71504</t>
  </si>
  <si>
    <t>cbr-coa-dic:Osv_Data_A_71506</t>
  </si>
  <si>
    <t>cbr-coa-dic:Osv_Data_A_71508</t>
  </si>
  <si>
    <t>cbr-coa-dic:Osv_Data_A_71510</t>
  </si>
  <si>
    <t>cbr-coa-dic:Osv_Data_A_71512</t>
  </si>
  <si>
    <t>cbr-coa-dic:Osv_Data_A_71514</t>
  </si>
  <si>
    <t>cbr-coa-dic:Osv_Data_A_71702</t>
  </si>
  <si>
    <t>cbr-coa-dic:Osv_Data_A_71802</t>
  </si>
  <si>
    <t>cbr-coa-dic:Osv_Data_A_71901</t>
  </si>
  <si>
    <t>cbr-coa-dic:Osv_Data_A_71902</t>
  </si>
  <si>
    <t>cbr-coa-dic:Osv_Data_A_72003</t>
  </si>
  <si>
    <t>cbr-coa-dic:Osv_Data_A_72004</t>
  </si>
  <si>
    <t>cbr-coa-dic:Osv_Data_A_72006</t>
  </si>
  <si>
    <t>cbr-coa-dic:Osv_Data_A_72101</t>
  </si>
  <si>
    <t>cbr-coa-dic:Osv_Data_A_72102</t>
  </si>
  <si>
    <t>cbr-coa-dic:Osv_Data_A_72103</t>
  </si>
  <si>
    <t>cbr-coa-dic:Osv_Data_A_72202</t>
  </si>
  <si>
    <t>cbr-coa-dic:Osv_Data_A_72302</t>
  </si>
  <si>
    <t>cbr-coa-dic:Osv_Data_A_72303</t>
  </si>
  <si>
    <t>cbr-coa-dic:Osv_Data_A_72306</t>
  </si>
  <si>
    <t>cbr-coa-dic:Osv_Data_A_72308</t>
  </si>
  <si>
    <t>cbr-coa-dic:Osv_Data_A_72402</t>
  </si>
  <si>
    <t>cbr-coa-dic:Osv_Data_A_72404</t>
  </si>
  <si>
    <t>cbr-coa-dic:Osv_Data_A_72406</t>
  </si>
  <si>
    <t>cbr-coa-dic:Osv_Data_A_72408</t>
  </si>
  <si>
    <t>cbr-coa-dic:Osv_Data_A_72410</t>
  </si>
  <si>
    <t>cbr-coa-dic:Osv_Data_A_72412</t>
  </si>
  <si>
    <t>cbr-coa-dic:Osv_Data_A_72414</t>
  </si>
  <si>
    <t>cbr-coa-dic:Osv_Data_A_72416</t>
  </si>
  <si>
    <t>cbr-coa-dic:Osv_Data_A_72418</t>
  </si>
  <si>
    <t>cbr-coa-dic:Osv_Data_A_72502</t>
  </si>
  <si>
    <t>cbr-coa-dic:Osv_Data_A_72504</t>
  </si>
  <si>
    <t>cbr-coa-dic:Osv_Data_A_72506</t>
  </si>
  <si>
    <t>cbr-coa-dic:Osv_Data_A_72508</t>
  </si>
  <si>
    <t>cbr-coa-dic:Osv_Data_A_72510</t>
  </si>
  <si>
    <t>cbr-coa-dic:Osv_Data_A_72512</t>
  </si>
  <si>
    <t>cbr-coa-dic:Osv_Data_A_72514</t>
  </si>
  <si>
    <t>cbr-coa-dic:Osv_Data_A_72702</t>
  </si>
  <si>
    <t>cbr-coa-dic:Osv_Data_A_72802</t>
  </si>
  <si>
    <t>cbr-coa-dic:Osv_Data_A_72901</t>
  </si>
  <si>
    <t>cbr-coa-dic:Osv_Data_A_72902</t>
  </si>
  <si>
    <t>cbr-coa-dic:Osv_Data_A_91202</t>
  </si>
  <si>
    <t>cbr-coa-dic:Osv_Data_A_91203</t>
  </si>
  <si>
    <t>cbr-coa-dic:Osv_Data_A_91207</t>
  </si>
  <si>
    <t>cbr-coa-dic:Osv_Data_A_91223</t>
  </si>
  <si>
    <t>cbr-coa-dic:Osv_Data_A_91411</t>
  </si>
  <si>
    <t>cbr-coa-dic:Osv_Data_A_91412</t>
  </si>
  <si>
    <t>cbr-coa-dic:Osv_Data_A_91413</t>
  </si>
  <si>
    <t>cbr-coa-dic:Osv_Data_A_91414</t>
  </si>
  <si>
    <t>cbr-coa-dic:Osv_Data_A_91416</t>
  </si>
  <si>
    <t>cbr-coa-dic:Osv_Data_A_91417</t>
  </si>
  <si>
    <t>cbr-coa-dic:Osv_Data_A_91418</t>
  </si>
  <si>
    <t>cbr-coa-dic:Osv_Data_A_91419</t>
  </si>
  <si>
    <t>cbr-coa-dic:Osv_Data_A_91501</t>
  </si>
  <si>
    <t>cbr-coa-dic:Osv_Data_A_91502</t>
  </si>
  <si>
    <t>cbr-coa-dic:Osv_Data_A_91506</t>
  </si>
  <si>
    <t>cbr-coa-dic:Osv_Data_A_91702</t>
  </si>
  <si>
    <t>cbr-coa-dic:Osv_Data_A_91703</t>
  </si>
  <si>
    <t>cbr-coa-dic:Osv_Data_A_91801</t>
  </si>
  <si>
    <t>cbr-coa-dic:Osv_Data_A_91804</t>
  </si>
  <si>
    <t>cbr-coa-dic:Osv_Data_A_99998</t>
  </si>
  <si>
    <t>cbr-coa-dic:Osv_Data_A_93313</t>
  </si>
  <si>
    <t>cbr-coa-dic:Osv_Data_A_93314</t>
  </si>
  <si>
    <t>cbr-coa-dic:Osv_Data_A_93413</t>
  </si>
  <si>
    <t>cbr-coa-dic:Osv_Data_A_93414</t>
  </si>
  <si>
    <t>cbr-coa-dic:Osv_Data_A_93513</t>
  </si>
  <si>
    <t>cbr-coa-dic:Osv_Data_A_93514</t>
  </si>
  <si>
    <t>cbr-coa-dic:Osv_Data_A_93613</t>
  </si>
  <si>
    <t>cbr-coa-dic:Osv_Data_A_93614</t>
  </si>
  <si>
    <t>cbr-coa-dic:Osv_Data_A_93713</t>
  </si>
  <si>
    <t>cbr-coa-dic:Osv_Data_A_93714</t>
  </si>
  <si>
    <t>cbr-coa-dic:Osv_Data_A_93901</t>
  </si>
  <si>
    <t>cbr-coa-dic:Osv_Data_A_93902</t>
  </si>
  <si>
    <t>cbr-coa-dic:Osv_Data_A_94001</t>
  </si>
  <si>
    <t>cbr-coa-dic:Osv_Data_A_94002</t>
  </si>
  <si>
    <t>cbr-coa-dic:Osv_Data_A_94101</t>
  </si>
  <si>
    <t>cbr-coa-dic:Osv_Data_A_94102</t>
  </si>
  <si>
    <t>cbr-coa-dic:Osv_Data_A_99996</t>
  </si>
  <si>
    <t>cbr-coa-dic:Osv_Data_P_10207</t>
  </si>
  <si>
    <t>cbr-coa-dic:Osv_Data_P_10208</t>
  </si>
  <si>
    <t>cbr-coa-dic:Osv_Data_P_10209</t>
  </si>
  <si>
    <t>cbr-coa-dic:Osv_Data_P_10211</t>
  </si>
  <si>
    <t>cbr-coa-dic:Osv_Data_P_10212</t>
  </si>
  <si>
    <t>cbr-coa-dic:Osv_Data_P_10601</t>
  </si>
  <si>
    <t>cbr-coa-dic:Osv_Data_P_10602</t>
  </si>
  <si>
    <t>cbr-coa-dic:Osv_Data_P_10603</t>
  </si>
  <si>
    <t>cbr-coa-dic:Osv_Data_P_10609</t>
  </si>
  <si>
    <t>cbr-coa-dic:Osv_Data_P_10611</t>
  </si>
  <si>
    <t>cbr-coa-dic:Osv_Data_P_10612</t>
  </si>
  <si>
    <t>cbr-coa-dic:Osv_Data_P_10614</t>
  </si>
  <si>
    <t>cbr-coa-dic:Osv_Data_P_10619</t>
  </si>
  <si>
    <t>cbr-coa-dic:Osv_Data_P_10621</t>
  </si>
  <si>
    <t>cbr-coa-dic:Osv_Data_P_10622</t>
  </si>
  <si>
    <t>cbr-coa-dic:Osv_Data_P_10624</t>
  </si>
  <si>
    <t>cbr-coa-dic:Osv_Data_P_10627</t>
  </si>
  <si>
    <t>cbr-coa-dic:Osv_Data_P_10628</t>
  </si>
  <si>
    <t>cbr-coa-dic:Osv_Data_P_10630</t>
  </si>
  <si>
    <t>cbr-coa-dic:Osv_Data_P_10631</t>
  </si>
  <si>
    <t>cbr-coa-dic:Osv_Data_P_10701</t>
  </si>
  <si>
    <t>cbr-coa-dic:Osv_Data_P_10703</t>
  </si>
  <si>
    <t>cbr-coa-dic:Osv_Data_P_10801</t>
  </si>
  <si>
    <t>cbr-coa-dic:Osv_Data_P_11001</t>
  </si>
  <si>
    <t>cbr-coa-dic:Osv_Data_P_20321</t>
  </si>
  <si>
    <t>cbr-coa-dic:Osv_Data_P_20325</t>
  </si>
  <si>
    <t>cbr-coa-dic:Osv_Data_P_20327</t>
  </si>
  <si>
    <t>cbr-coa-dic:Osv_Data_P_20329</t>
  </si>
  <si>
    <t>cbr-coa-dic:Osv_Data_P_20331</t>
  </si>
  <si>
    <t>cbr-coa-dic:Osv_Data_P_20503</t>
  </si>
  <si>
    <t>cbr-coa-dic:Osv_Data_P_20504</t>
  </si>
  <si>
    <t>cbr-coa-dic:Osv_Data_P_20505</t>
  </si>
  <si>
    <t>cbr-coa-dic:Osv_Data_P_20506</t>
  </si>
  <si>
    <t>cbr-coa-dic:Osv_Data_P_20605</t>
  </si>
  <si>
    <t>cbr-coa-dic:Osv_Data_P_20606</t>
  </si>
  <si>
    <t>cbr-coa-dic:Osv_Data_P_20611</t>
  </si>
  <si>
    <t>cbr-coa-dic:Osv_Data_P_20612</t>
  </si>
  <si>
    <t>cbr-coa-dic:Osv_Data_P_20613</t>
  </si>
  <si>
    <t>cbr-coa-dic:Osv_Data_P_20614</t>
  </si>
  <si>
    <t>cbr-coa-dic:Osv_Data_P_20615</t>
  </si>
  <si>
    <t>cbr-coa-dic:Osv_Data_P_20616</t>
  </si>
  <si>
    <t>cbr-coa-dic:Osv_Data_P_20619</t>
  </si>
  <si>
    <t>cbr-coa-dic:Osv_Data_P_20620</t>
  </si>
  <si>
    <t>cbr-coa-dic:Osv_Data_P_20805</t>
  </si>
  <si>
    <t>cbr-coa-dic:Osv_Data_P_30305</t>
  </si>
  <si>
    <t>cbr-coa-dic:Osv_Data_P_30420</t>
  </si>
  <si>
    <t>cbr-coa-dic:Osv_Data_P_30421</t>
  </si>
  <si>
    <t>cbr-coa-dic:Osv_Data_P_30422</t>
  </si>
  <si>
    <t>cbr-coa-dic:Osv_Data_P_30423</t>
  </si>
  <si>
    <t>cbr-coa-dic:Osv_Data_P_30601</t>
  </si>
  <si>
    <t>cbr-coa-dic:Osv_Data_P_30606</t>
  </si>
  <si>
    <t>cbr-coa-dic:Osv_Data_P_30607</t>
  </si>
  <si>
    <t>cbr-coa-dic:Osv_Data_P_31002</t>
  </si>
  <si>
    <t>cbr-coa-dic:Osv_Data_P_33001</t>
  </si>
  <si>
    <t>cbr-coa-dic:Osv_Data_P_33101</t>
  </si>
  <si>
    <t>cbr-coa-dic:Osv_Data_P_33102</t>
  </si>
  <si>
    <t>cbr-coa-dic:Osv_Data_P_33104</t>
  </si>
  <si>
    <t>cbr-coa-dic:Osv_Data_P_33105</t>
  </si>
  <si>
    <t>cbr-coa-dic:Osv_Data_P_33201</t>
  </si>
  <si>
    <t>cbr-coa-dic:Osv_Data_P_33202</t>
  </si>
  <si>
    <t>cbr-coa-dic:Osv_Data_P_33301</t>
  </si>
  <si>
    <t>cbr-coa-dic:Osv_Data_P_33302</t>
  </si>
  <si>
    <t>cbr-coa-dic:Osv_Data_P_33401</t>
  </si>
  <si>
    <t>cbr-coa-dic:Osv_Data_P_33402</t>
  </si>
  <si>
    <t>cbr-coa-dic:Osv_Data_P_33501</t>
  </si>
  <si>
    <t>cbr-coa-dic:Osv_Data_P_33601</t>
  </si>
  <si>
    <t>cbr-coa-dic:Osv_Data_P_33602</t>
  </si>
  <si>
    <t>cbr-coa-dic:Osv_Data_P_33604</t>
  </si>
  <si>
    <t>cbr-coa-dic:Osv_Data_P_33605</t>
  </si>
  <si>
    <t>cbr-coa-dic:Osv_Data_P_33607</t>
  </si>
  <si>
    <t>cbr-coa-dic:Osv_Data_P_33608</t>
  </si>
  <si>
    <t>cbr-coa-dic:Osv_Data_P_33610</t>
  </si>
  <si>
    <t>cbr-coa-dic:Osv_Data_P_33611</t>
  </si>
  <si>
    <t>cbr-coa-dic:Osv_Data_P_33613</t>
  </si>
  <si>
    <t>cbr-coa-dic:Osv_Data_P_33614</t>
  </si>
  <si>
    <t>cbr-coa-dic:Osv_Data_P_33616</t>
  </si>
  <si>
    <t>cbr-coa-dic:Osv_Data_P_33618</t>
  </si>
  <si>
    <t>cbr-coa-dic:Osv_Data_P_33619</t>
  </si>
  <si>
    <t>cbr-coa-dic:Osv_Data_P_33801</t>
  </si>
  <si>
    <t>cbr-coa-dic:Osv_Data_P_33803</t>
  </si>
  <si>
    <t>cbr-coa-dic:Osv_Data_P_34002</t>
  </si>
  <si>
    <t>cbr-coa-dic:Osv_Data_P_34005</t>
  </si>
  <si>
    <t>cbr-coa-dic:Osv_Data_P_34102</t>
  </si>
  <si>
    <t>cbr-coa-dic:Osv_Data_P_34202</t>
  </si>
  <si>
    <t>cbr-coa-dic:Osv_Data_P_34502</t>
  </si>
  <si>
    <t>cbr-coa-dic:Osv_Data_P_34505</t>
  </si>
  <si>
    <t>cbr-coa-dic:Osv_Data_P_34508</t>
  </si>
  <si>
    <t>cbr-coa-dic:Osv_Data_P_34511</t>
  </si>
  <si>
    <t>cbr-coa-dic:Osv_Data_P_34514</t>
  </si>
  <si>
    <t>cbr-coa-dic:Osv_Data_P_34601</t>
  </si>
  <si>
    <t>cbr-coa-dic:Osv_Data_P_34602</t>
  </si>
  <si>
    <t>cbr-coa-dic:Osv_Data_P_34701</t>
  </si>
  <si>
    <t>cbr-coa-dic:Osv_Data_P_34703</t>
  </si>
  <si>
    <t>cbr-coa-dic:Osv_Data_P_34704</t>
  </si>
  <si>
    <t>cbr-coa-dic:Osv_Data_P_34706</t>
  </si>
  <si>
    <t>cbr-coa-dic:Osv_Data_P_34707</t>
  </si>
  <si>
    <t>cbr-coa-dic:Osv_Data_P_34709</t>
  </si>
  <si>
    <t>cbr-coa-dic:Osv_Data_P_34710</t>
  </si>
  <si>
    <t>cbr-coa-dic:Osv_Data_P_34712</t>
  </si>
  <si>
    <t>cbr-coa-dic:Osv_Data_P_34713</t>
  </si>
  <si>
    <t>cbr-coa-dic:Osv_Data_P_34715</t>
  </si>
  <si>
    <t>cbr-coa-dic:Osv_Data_P_34716</t>
  </si>
  <si>
    <t>cbr-coa-dic:Osv_Data_P_34801</t>
  </si>
  <si>
    <t>cbr-coa-dic:Osv_Data_P_34803</t>
  </si>
  <si>
    <t>cbr-coa-dic:Osv_Data_P_34804</t>
  </si>
  <si>
    <t>cbr-coa-dic:Osv_Data_P_34805</t>
  </si>
  <si>
    <t>cbr-coa-dic:Osv_Data_P_34901</t>
  </si>
  <si>
    <t>cbr-coa-dic:Osv_Data_P_34903</t>
  </si>
  <si>
    <t>cbr-coa-dic:Osv_Data_P_34904</t>
  </si>
  <si>
    <t>cbr-coa-dic:Osv_Data_P_35001</t>
  </si>
  <si>
    <t>cbr-coa-dic:Osv_Data_P_35002</t>
  </si>
  <si>
    <t>cbr-coa-dic:Osv_Data_P_35101</t>
  </si>
  <si>
    <t>cbr-coa-dic:Osv_Data_P_35102</t>
  </si>
  <si>
    <t>cbr-coa-dic:Osv_Data_P_35103</t>
  </si>
  <si>
    <t>cbr-coa-dic:Osv_Data_P_35304</t>
  </si>
  <si>
    <t>cbr-coa-dic:Osv_Data_P_35306</t>
  </si>
  <si>
    <t>cbr-coa-dic:Osv_Data_P_42316</t>
  </si>
  <si>
    <t>cbr-coa-dic:Osv_Data_P_42317</t>
  </si>
  <si>
    <t>cbr-coa-dic:Osv_Data_P_42318</t>
  </si>
  <si>
    <t>cbr-coa-dic:Osv_Data_P_42320</t>
  </si>
  <si>
    <t>cbr-coa-dic:Osv_Data_P_42323</t>
  </si>
  <si>
    <t>cbr-coa-dic:Osv_Data_P_42616</t>
  </si>
  <si>
    <t>cbr-coa-dic:Osv_Data_P_42617</t>
  </si>
  <si>
    <t>cbr-coa-dic:Osv_Data_P_42618</t>
  </si>
  <si>
    <t>cbr-coa-dic:Osv_Data_P_42620</t>
  </si>
  <si>
    <t>cbr-coa-dic:Osv_Data_P_42623</t>
  </si>
  <si>
    <t>cbr-coa-dic:Osv_Data_P_42708</t>
  </si>
  <si>
    <t>cbr-coa-dic:Osv_Data_P_42709</t>
  </si>
  <si>
    <t>cbr-coa-dic:Osv_Data_P_42718</t>
  </si>
  <si>
    <t>cbr-coa-dic:Osv_Data_P_42720</t>
  </si>
  <si>
    <t>cbr-coa-dic:Osv_Data_P_42723</t>
  </si>
  <si>
    <t>cbr-coa-dic:Osv_Data_P_42808</t>
  </si>
  <si>
    <t>cbr-coa-dic:Osv_Data_P_42809</t>
  </si>
  <si>
    <t>cbr-coa-dic:Osv_Data_P_42818</t>
  </si>
  <si>
    <t>cbr-coa-dic:Osv_Data_P_42820</t>
  </si>
  <si>
    <t>cbr-coa-dic:Osv_Data_P_42823</t>
  </si>
  <si>
    <t>cbr-coa-dic:Osv_Data_P_42908</t>
  </si>
  <si>
    <t>cbr-coa-dic:Osv_Data_P_42909</t>
  </si>
  <si>
    <t>cbr-coa-dic:Osv_Data_P_42918</t>
  </si>
  <si>
    <t>cbr-coa-dic:Osv_Data_P_42920</t>
  </si>
  <si>
    <t>cbr-coa-dic:Osv_Data_P_42923</t>
  </si>
  <si>
    <t>cbr-coa-dic:Osv_Data_P_43008</t>
  </si>
  <si>
    <t>cbr-coa-dic:Osv_Data_P_43009</t>
  </si>
  <si>
    <t>cbr-coa-dic:Osv_Data_P_43018</t>
  </si>
  <si>
    <t>cbr-coa-dic:Osv_Data_P_43020</t>
  </si>
  <si>
    <t>cbr-coa-dic:Osv_Data_P_43023</t>
  </si>
  <si>
    <t>cbr-coa-dic:Osv_Data_P_43108</t>
  </si>
  <si>
    <t>cbr-coa-dic:Osv_Data_P_43109</t>
  </si>
  <si>
    <t>cbr-coa-dic:Osv_Data_P_43118</t>
  </si>
  <si>
    <t>cbr-coa-dic:Osv_Data_P_43120</t>
  </si>
  <si>
    <t>cbr-coa-dic:Osv_Data_P_43123</t>
  </si>
  <si>
    <t>cbr-coa-dic:Osv_Data_P_43208</t>
  </si>
  <si>
    <t>cbr-coa-dic:Osv_Data_P_43209</t>
  </si>
  <si>
    <t>cbr-coa-dic:Osv_Data_P_43218</t>
  </si>
  <si>
    <t>cbr-coa-dic:Osv_Data_P_43220</t>
  </si>
  <si>
    <t>cbr-coa-dic:Osv_Data_P_43223</t>
  </si>
  <si>
    <t>cbr-coa-dic:Osv_Data_P_43308</t>
  </si>
  <si>
    <t>cbr-coa-dic:Osv_Data_P_43309</t>
  </si>
  <si>
    <t>cbr-coa-dic:Osv_Data_P_43318</t>
  </si>
  <si>
    <t>cbr-coa-dic:Osv_Data_P_43320</t>
  </si>
  <si>
    <t>cbr-coa-dic:Osv_Data_P_43323</t>
  </si>
  <si>
    <t>cbr-coa-dic:Osv_Data_P_43408</t>
  </si>
  <si>
    <t>cbr-coa-dic:Osv_Data_P_43409</t>
  </si>
  <si>
    <t>cbr-coa-dic:Osv_Data_P_43418</t>
  </si>
  <si>
    <t>cbr-coa-dic:Osv_Data_P_43420</t>
  </si>
  <si>
    <t>cbr-coa-dic:Osv_Data_P_43423</t>
  </si>
  <si>
    <t>cbr-coa-dic:Osv_Data_P_43508</t>
  </si>
  <si>
    <t>cbr-coa-dic:Osv_Data_P_43509</t>
  </si>
  <si>
    <t>cbr-coa-dic:Osv_Data_P_43518</t>
  </si>
  <si>
    <t>cbr-coa-dic:Osv_Data_P_43520</t>
  </si>
  <si>
    <t>cbr-coa-dic:Osv_Data_P_43523</t>
  </si>
  <si>
    <t>cbr-coa-dic:Osv_Data_P_43608</t>
  </si>
  <si>
    <t>cbr-coa-dic:Osv_Data_P_43609</t>
  </si>
  <si>
    <t>cbr-coa-dic:Osv_Data_P_43618</t>
  </si>
  <si>
    <t>cbr-coa-dic:Osv_Data_P_43620</t>
  </si>
  <si>
    <t>cbr-coa-dic:Osv_Data_P_43623</t>
  </si>
  <si>
    <t>cbr-coa-dic:Osv_Data_P_43708</t>
  </si>
  <si>
    <t>cbr-coa-dic:Osv_Data_P_43709</t>
  </si>
  <si>
    <t>cbr-coa-dic:Osv_Data_P_43718</t>
  </si>
  <si>
    <t>cbr-coa-dic:Osv_Data_P_43720</t>
  </si>
  <si>
    <t>cbr-coa-dic:Osv_Data_P_43723</t>
  </si>
  <si>
    <t>cbr-coa-dic:Osv_Data_P_43808</t>
  </si>
  <si>
    <t>cbr-coa-dic:Osv_Data_P_43809</t>
  </si>
  <si>
    <t>cbr-coa-dic:Osv_Data_P_43818</t>
  </si>
  <si>
    <t>cbr-coa-dic:Osv_Data_P_43820</t>
  </si>
  <si>
    <t>cbr-coa-dic:Osv_Data_P_43823</t>
  </si>
  <si>
    <t>cbr-coa-dic:Osv_Data_P_43908</t>
  </si>
  <si>
    <t>cbr-coa-dic:Osv_Data_P_43909</t>
  </si>
  <si>
    <t>cbr-coa-dic:Osv_Data_P_43918</t>
  </si>
  <si>
    <t>cbr-coa-dic:Osv_Data_P_43920</t>
  </si>
  <si>
    <t>cbr-coa-dic:Osv_Data_P_43923</t>
  </si>
  <si>
    <t>cbr-coa-dic:Osv_Data_P_44008</t>
  </si>
  <si>
    <t>cbr-coa-dic:Osv_Data_P_44009</t>
  </si>
  <si>
    <t>cbr-coa-dic:Osv_Data_P_44018</t>
  </si>
  <si>
    <t>cbr-coa-dic:Osv_Data_P_44020</t>
  </si>
  <si>
    <t>cbr-coa-dic:Osv_Data_P_44023</t>
  </si>
  <si>
    <t>cbr-coa-dic:Osv_Data_P_45517</t>
  </si>
  <si>
    <t>cbr-coa-dic:Osv_Data_P_45518</t>
  </si>
  <si>
    <t>cbr-coa-dic:Osv_Data_P_45521</t>
  </si>
  <si>
    <t>cbr-coa-dic:Osv_Data_P_45522</t>
  </si>
  <si>
    <t>cbr-coa-dic:Osv_Data_P_45717</t>
  </si>
  <si>
    <t>cbr-coa-dic:Osv_Data_P_45718</t>
  </si>
  <si>
    <t>cbr-coa-dic:Osv_Data_P_45721</t>
  </si>
  <si>
    <t>cbr-coa-dic:Osv_Data_P_45722</t>
  </si>
  <si>
    <t>cbr-coa-dic:Osv_Data_P_46017</t>
  </si>
  <si>
    <t>cbr-coa-dic:Osv_Data_P_46018</t>
  </si>
  <si>
    <t>cbr-coa-dic:Osv_Data_P_46021</t>
  </si>
  <si>
    <t>cbr-coa-dic:Osv_Data_P_46022</t>
  </si>
  <si>
    <t>cbr-coa-dic:Osv_Data_P_46117</t>
  </si>
  <si>
    <t>cbr-coa-dic:Osv_Data_P_46118</t>
  </si>
  <si>
    <t>cbr-coa-dic:Osv_Data_P_46121</t>
  </si>
  <si>
    <t>cbr-coa-dic:Osv_Data_P_46122</t>
  </si>
  <si>
    <t>cbr-coa-dic:Osv_Data_P_46217</t>
  </si>
  <si>
    <t>cbr-coa-dic:Osv_Data_P_46218</t>
  </si>
  <si>
    <t>cbr-coa-dic:Osv_Data_P_46221</t>
  </si>
  <si>
    <t>cbr-coa-dic:Osv_Data_P_46222</t>
  </si>
  <si>
    <t>cbr-coa-dic:Osv_Data_P_46317</t>
  </si>
  <si>
    <t>cbr-coa-dic:Osv_Data_P_46318</t>
  </si>
  <si>
    <t>cbr-coa-dic:Osv_Data_P_46321</t>
  </si>
  <si>
    <t>cbr-coa-dic:Osv_Data_P_46322</t>
  </si>
  <si>
    <t>cbr-coa-dic:Osv_Data_P_46417</t>
  </si>
  <si>
    <t>cbr-coa-dic:Osv_Data_P_46418</t>
  </si>
  <si>
    <t>cbr-coa-dic:Osv_Data_P_46421</t>
  </si>
  <si>
    <t>cbr-coa-dic:Osv_Data_P_46422</t>
  </si>
  <si>
    <t>cbr-coa-dic:Osv_Data_P_46517</t>
  </si>
  <si>
    <t>cbr-coa-dic:Osv_Data_P_46518</t>
  </si>
  <si>
    <t>cbr-coa-dic:Osv_Data_P_46521</t>
  </si>
  <si>
    <t>cbr-coa-dic:Osv_Data_P_46522</t>
  </si>
  <si>
    <t>cbr-coa-dic:Osv_Data_P_46617</t>
  </si>
  <si>
    <t>cbr-coa-dic:Osv_Data_P_46618</t>
  </si>
  <si>
    <t>cbr-coa-dic:Osv_Data_P_46621</t>
  </si>
  <si>
    <t>cbr-coa-dic:Osv_Data_P_46622</t>
  </si>
  <si>
    <t>cbr-coa-dic:Osv_Data_P_46717</t>
  </si>
  <si>
    <t>cbr-coa-dic:Osv_Data_P_46718</t>
  </si>
  <si>
    <t>cbr-coa-dic:Osv_Data_P_46721</t>
  </si>
  <si>
    <t>cbr-coa-dic:Osv_Data_P_46722</t>
  </si>
  <si>
    <t>cbr-coa-dic:Osv_Data_P_46817</t>
  </si>
  <si>
    <t>cbr-coa-dic:Osv_Data_P_46818</t>
  </si>
  <si>
    <t>cbr-coa-dic:Osv_Data_P_46821</t>
  </si>
  <si>
    <t>cbr-coa-dic:Osv_Data_P_46822</t>
  </si>
  <si>
    <t>cbr-coa-dic:Osv_Data_P_46917</t>
  </si>
  <si>
    <t>cbr-coa-dic:Osv_Data_P_46918</t>
  </si>
  <si>
    <t>cbr-coa-dic:Osv_Data_P_46921</t>
  </si>
  <si>
    <t>cbr-coa-dic:Osv_Data_P_46922</t>
  </si>
  <si>
    <t>cbr-coa-dic:Osv_Data_P_47017</t>
  </si>
  <si>
    <t>cbr-coa-dic:Osv_Data_P_47018</t>
  </si>
  <si>
    <t>cbr-coa-dic:Osv_Data_P_47021</t>
  </si>
  <si>
    <t>cbr-coa-dic:Osv_Data_P_47022</t>
  </si>
  <si>
    <t>cbr-coa-dic:Osv_Data_P_47117</t>
  </si>
  <si>
    <t>cbr-coa-dic:Osv_Data_P_47118</t>
  </si>
  <si>
    <t>cbr-coa-dic:Osv_Data_P_47121</t>
  </si>
  <si>
    <t>cbr-coa-dic:Osv_Data_P_47122</t>
  </si>
  <si>
    <t>cbr-coa-dic:Osv_Data_P_47217</t>
  </si>
  <si>
    <t>cbr-coa-dic:Osv_Data_P_47218</t>
  </si>
  <si>
    <t>cbr-coa-dic:Osv_Data_P_47221</t>
  </si>
  <si>
    <t>cbr-coa-dic:Osv_Data_P_47222</t>
  </si>
  <si>
    <t>cbr-coa-dic:Osv_Data_P_47317</t>
  </si>
  <si>
    <t>cbr-coa-dic:Osv_Data_P_47318</t>
  </si>
  <si>
    <t>cbr-coa-dic:Osv_Data_P_47321</t>
  </si>
  <si>
    <t>cbr-coa-dic:Osv_Data_P_47322</t>
  </si>
  <si>
    <t>cbr-coa-dic:Osv_Data_P_47403</t>
  </si>
  <si>
    <t>cbr-coa-dic:Osv_Data_P_47405</t>
  </si>
  <si>
    <t>cbr-coa-dic:Osv_Data_P_47407</t>
  </si>
  <si>
    <t>cbr-coa-dic:Osv_Data_P_47416</t>
  </si>
  <si>
    <t>cbr-coa-dic:Osv_Data_P_47422</t>
  </si>
  <si>
    <t>cbr-coa-dic:Osv_Data_P_47425</t>
  </si>
  <si>
    <t>cbr-coa-dic:Osv_Data_P_47433</t>
  </si>
  <si>
    <t>cbr-coa-dic:Osv_Data_P_47435</t>
  </si>
  <si>
    <t>cbr-coa-dic:Osv_Data_P_47437</t>
  </si>
  <si>
    <t>cbr-coa-dic:Osv_Data_P_47702</t>
  </si>
  <si>
    <t>cbr-coa-dic:Osv_Data_P_47903</t>
  </si>
  <si>
    <t>cbr-coa-dic:Osv_Data_P_47904</t>
  </si>
  <si>
    <t>cbr-coa-dic:Osv_Data_P_47905</t>
  </si>
  <si>
    <t>cbr-coa-dic:Osv_Data_P_48002</t>
  </si>
  <si>
    <t>cbr-coa-dic:Osv_Data_P_48004</t>
  </si>
  <si>
    <t>cbr-coa-dic:Osv_Data_P_48006</t>
  </si>
  <si>
    <t>cbr-coa-dic:Osv_Data_P_48008</t>
  </si>
  <si>
    <t>cbr-coa-dic:Osv_Data_P_48010</t>
  </si>
  <si>
    <t>cbr-coa-dic:Osv_Data_P_48012</t>
  </si>
  <si>
    <t>cbr-coa-dic:Osv_Data_P_48014</t>
  </si>
  <si>
    <t>cbr-coa-dic:Osv_Data_P_48016</t>
  </si>
  <si>
    <t>cbr-coa-dic:Osv_Data_P_48018</t>
  </si>
  <si>
    <t>cbr-coa-dic:Osv_Data_P_48020</t>
  </si>
  <si>
    <t>cbr-coa-dic:Osv_Data_P_48022</t>
  </si>
  <si>
    <t>cbr-coa-dic:Osv_Data_P_48024</t>
  </si>
  <si>
    <t>cbr-coa-dic:Osv_Data_P_48027</t>
  </si>
  <si>
    <t>cbr-coa-dic:Osv_Data_P_48029</t>
  </si>
  <si>
    <t>cbr-coa-dic:Osv_Data_P_48030</t>
  </si>
  <si>
    <t>cbr-coa-dic:Osv_Data_P_48031</t>
  </si>
  <si>
    <t>cbr-coa-dic:Osv_Data_P_48033</t>
  </si>
  <si>
    <t>cbr-coa-dic:Osv_Data_P_48035</t>
  </si>
  <si>
    <t>cbr-coa-dic:Osv_Data_P_48037</t>
  </si>
  <si>
    <t>cbr-coa-dic:Osv_Data_P_48102</t>
  </si>
  <si>
    <t>cbr-coa-dic:Osv_Data_P_48104</t>
  </si>
  <si>
    <t>cbr-coa-dic:Osv_Data_P_48106</t>
  </si>
  <si>
    <t>cbr-coa-dic:Osv_Data_P_48107</t>
  </si>
  <si>
    <t>cbr-coa-dic:Osv_Data_P_48202</t>
  </si>
  <si>
    <t>cbr-coa-dic:Osv_Data_P_48203</t>
  </si>
  <si>
    <t>cbr-coa-dic:Osv_Data_P_48205</t>
  </si>
  <si>
    <t>cbr-coa-dic:Osv_Data_P_48207</t>
  </si>
  <si>
    <t>cbr-coa-dic:Osv_Data_P_48302</t>
  </si>
  <si>
    <t>cbr-coa-dic:Osv_Data_P_48304</t>
  </si>
  <si>
    <t>cbr-coa-dic:Osv_Data_P_48305</t>
  </si>
  <si>
    <t>cbr-coa-dic:Osv_Data_P_48308</t>
  </si>
  <si>
    <t>cbr-coa-dic:Osv_Data_P_48310</t>
  </si>
  <si>
    <t>cbr-coa-dic:Osv_Data_P_48311</t>
  </si>
  <si>
    <t>cbr-coa-dic:Osv_Data_P_48401</t>
  </si>
  <si>
    <t>cbr-coa-dic:Osv_Data_P_48403</t>
  </si>
  <si>
    <t>cbr-coa-dic:Osv_Data_P_48404</t>
  </si>
  <si>
    <t>cbr-coa-dic:Osv_Data_P_48407</t>
  </si>
  <si>
    <t>cbr-coa-dic:Osv_Data_P_48409</t>
  </si>
  <si>
    <t>cbr-coa-dic:Osv_Data_P_48410</t>
  </si>
  <si>
    <t>cbr-coa-dic:Osv_Data_P_48504</t>
  </si>
  <si>
    <t>cbr-coa-dic:Osv_Data_P_48505</t>
  </si>
  <si>
    <t>cbr-coa-dic:Osv_Data_P_48508</t>
  </si>
  <si>
    <t>cbr-coa-dic:Osv_Data_P_48509</t>
  </si>
  <si>
    <t>cbr-coa-dic:Osv_Data_P_48510</t>
  </si>
  <si>
    <t>cbr-coa-dic:Osv_Data_P_48512</t>
  </si>
  <si>
    <t>cbr-coa-dic:Osv_Data_P_48604</t>
  </si>
  <si>
    <t>cbr-coa-dic:Osv_Data_P_48605</t>
  </si>
  <si>
    <t>cbr-coa-dic:Osv_Data_P_48608</t>
  </si>
  <si>
    <t>cbr-coa-dic:Osv_Data_P_48609</t>
  </si>
  <si>
    <t>cbr-coa-dic:Osv_Data_P_48610</t>
  </si>
  <si>
    <t>cbr-coa-dic:Osv_Data_P_48612</t>
  </si>
  <si>
    <t>cbr-coa-dic:Osv_Data_P_48704</t>
  </si>
  <si>
    <t>cbr-coa-dic:Osv_Data_P_48705</t>
  </si>
  <si>
    <t>cbr-coa-dic:Osv_Data_P_48708</t>
  </si>
  <si>
    <t>cbr-coa-dic:Osv_Data_P_48709</t>
  </si>
  <si>
    <t>cbr-coa-dic:Osv_Data_P_48710</t>
  </si>
  <si>
    <t>cbr-coa-dic:Osv_Data_P_48712</t>
  </si>
  <si>
    <t>cbr-coa-dic:Osv_Data_P_48804</t>
  </si>
  <si>
    <t>cbr-coa-dic:Osv_Data_P_48805</t>
  </si>
  <si>
    <t>cbr-coa-dic:Osv_Data_P_48808</t>
  </si>
  <si>
    <t>cbr-coa-dic:Osv_Data_P_48809</t>
  </si>
  <si>
    <t>cbr-coa-dic:Osv_Data_P_48810</t>
  </si>
  <si>
    <t>cbr-coa-dic:Osv_Data_P_48812</t>
  </si>
  <si>
    <t>cbr-coa-dic:Osv_Data_P_48904</t>
  </si>
  <si>
    <t>cbr-coa-dic:Osv_Data_P_48905</t>
  </si>
  <si>
    <t>cbr-coa-dic:Osv_Data_P_48908</t>
  </si>
  <si>
    <t>cbr-coa-dic:Osv_Data_P_48909</t>
  </si>
  <si>
    <t>cbr-coa-dic:Osv_Data_P_48910</t>
  </si>
  <si>
    <t>cbr-coa-dic:Osv_Data_P_48912</t>
  </si>
  <si>
    <t>cbr-coa-dic:Osv_Data_P_49004</t>
  </si>
  <si>
    <t>cbr-coa-dic:Osv_Data_P_49005</t>
  </si>
  <si>
    <t>cbr-coa-dic:Osv_Data_P_49008</t>
  </si>
  <si>
    <t>cbr-coa-dic:Osv_Data_P_49009</t>
  </si>
  <si>
    <t>cbr-coa-dic:Osv_Data_P_49010</t>
  </si>
  <si>
    <t>cbr-coa-dic:Osv_Data_P_49012</t>
  </si>
  <si>
    <t>cbr-coa-dic:Osv_Data_P_49104</t>
  </si>
  <si>
    <t>cbr-coa-dic:Osv_Data_P_49105</t>
  </si>
  <si>
    <t>cbr-coa-dic:Osv_Data_P_49108</t>
  </si>
  <si>
    <t>cbr-coa-dic:Osv_Data_P_49109</t>
  </si>
  <si>
    <t>cbr-coa-dic:Osv_Data_P_49110</t>
  </si>
  <si>
    <t>cbr-coa-dic:Osv_Data_P_49112</t>
  </si>
  <si>
    <t>cbr-coa-dic:Osv_Data_P_49204</t>
  </si>
  <si>
    <t>cbr-coa-dic:Osv_Data_P_49205</t>
  </si>
  <si>
    <t>cbr-coa-dic:Osv_Data_P_49208</t>
  </si>
  <si>
    <t>cbr-coa-dic:Osv_Data_P_49209</t>
  </si>
  <si>
    <t>cbr-coa-dic:Osv_Data_P_49210</t>
  </si>
  <si>
    <t>cbr-coa-dic:Osv_Data_P_49212</t>
  </si>
  <si>
    <t>cbr-coa-dic:Osv_Data_P_49304</t>
  </si>
  <si>
    <t>cbr-coa-dic:Osv_Data_P_49305</t>
  </si>
  <si>
    <t>cbr-coa-dic:Osv_Data_P_49308</t>
  </si>
  <si>
    <t>cbr-coa-dic:Osv_Data_P_49309</t>
  </si>
  <si>
    <t>cbr-coa-dic:Osv_Data_P_49310</t>
  </si>
  <si>
    <t>cbr-coa-dic:Osv_Data_P_49312</t>
  </si>
  <si>
    <t>cbr-coa-dic:Osv_Data_P_49404</t>
  </si>
  <si>
    <t>cbr-coa-dic:Osv_Data_P_49405</t>
  </si>
  <si>
    <t>cbr-coa-dic:Osv_Data_P_49408</t>
  </si>
  <si>
    <t>cbr-coa-dic:Osv_Data_P_49409</t>
  </si>
  <si>
    <t>cbr-coa-dic:Osv_Data_P_49410</t>
  </si>
  <si>
    <t>cbr-coa-dic:Osv_Data_P_49412</t>
  </si>
  <si>
    <t>cbr-coa-dic:Osv_Data_P_49504</t>
  </si>
  <si>
    <t>cbr-coa-dic:Osv_Data_P_49505</t>
  </si>
  <si>
    <t>cbr-coa-dic:Osv_Data_P_49508</t>
  </si>
  <si>
    <t>cbr-coa-dic:Osv_Data_P_49509</t>
  </si>
  <si>
    <t>cbr-coa-dic:Osv_Data_P_49510</t>
  </si>
  <si>
    <t>cbr-coa-dic:Osv_Data_P_49512</t>
  </si>
  <si>
    <t>cbr-coa-dic:Osv_Data_P_50122</t>
  </si>
  <si>
    <t>cbr-coa-dic:Osv_Data_P_50123</t>
  </si>
  <si>
    <t>cbr-coa-dic:Osv_Data_P_50124</t>
  </si>
  <si>
    <t>cbr-coa-dic:Osv_Data_P_50125</t>
  </si>
  <si>
    <t>cbr-coa-dic:Osv_Data_P_50126</t>
  </si>
  <si>
    <t>cbr-coa-dic:Osv_Data_P_50127</t>
  </si>
  <si>
    <t>cbr-coa-dic:Osv_Data_P_50128</t>
  </si>
  <si>
    <t>cbr-coa-dic:Osv_Data_P_50130</t>
  </si>
  <si>
    <t>cbr-coa-dic:Osv_Data_P_50151</t>
  </si>
  <si>
    <t>cbr-coa-dic:Osv_Data_P_50153</t>
  </si>
  <si>
    <t>cbr-coa-dic:Osv_Data_P_50155</t>
  </si>
  <si>
    <t>cbr-coa-dic:Osv_Data_P_50157</t>
  </si>
  <si>
    <t>cbr-coa-dic:Osv_Data_P_50159</t>
  </si>
  <si>
    <t>cbr-coa-dic:Osv_Data_P_50161</t>
  </si>
  <si>
    <t>cbr-coa-dic:Osv_Data_P_50163</t>
  </si>
  <si>
    <t>cbr-coa-dic:Osv_Data_P_50167</t>
  </si>
  <si>
    <t>cbr-coa-dic:Osv_Data_P_50222</t>
  </si>
  <si>
    <t>cbr-coa-dic:Osv_Data_P_50223</t>
  </si>
  <si>
    <t>cbr-coa-dic:Osv_Data_P_50224</t>
  </si>
  <si>
    <t>cbr-coa-dic:Osv_Data_P_50225</t>
  </si>
  <si>
    <t>cbr-coa-dic:Osv_Data_P_50226</t>
  </si>
  <si>
    <t>cbr-coa-dic:Osv_Data_P_50227</t>
  </si>
  <si>
    <t>cbr-coa-dic:Osv_Data_P_50228</t>
  </si>
  <si>
    <t>cbr-coa-dic:Osv_Data_P_50230</t>
  </si>
  <si>
    <t>cbr-coa-dic:Osv_Data_P_50240</t>
  </si>
  <si>
    <t>cbr-coa-dic:Osv_Data_P_50241</t>
  </si>
  <si>
    <t>cbr-coa-dic:Osv_Data_P_50242</t>
  </si>
  <si>
    <t>cbr-coa-dic:Osv_Data_P_50243</t>
  </si>
  <si>
    <t>cbr-coa-dic:Osv_Data_P_50244</t>
  </si>
  <si>
    <t>cbr-coa-dic:Osv_Data_P_50245</t>
  </si>
  <si>
    <t>cbr-coa-dic:Osv_Data_P_50246</t>
  </si>
  <si>
    <t>cbr-coa-dic:Osv_Data_P_50248</t>
  </si>
  <si>
    <t>cbr-coa-dic:Osv_Data_P_50251</t>
  </si>
  <si>
    <t>cbr-coa-dic:Osv_Data_P_50253</t>
  </si>
  <si>
    <t>cbr-coa-dic:Osv_Data_P_50255</t>
  </si>
  <si>
    <t>cbr-coa-dic:Osv_Data_P_50257</t>
  </si>
  <si>
    <t>cbr-coa-dic:Osv_Data_P_50259</t>
  </si>
  <si>
    <t>cbr-coa-dic:Osv_Data_P_50261</t>
  </si>
  <si>
    <t>cbr-coa-dic:Osv_Data_P_50263</t>
  </si>
  <si>
    <t>cbr-coa-dic:Osv_Data_P_50267</t>
  </si>
  <si>
    <t>cbr-coa-dic:Osv_Data_P_50320</t>
  </si>
  <si>
    <t>cbr-coa-dic:Osv_Data_P_50321</t>
  </si>
  <si>
    <t>cbr-coa-dic:Osv_Data_P_50322</t>
  </si>
  <si>
    <t>cbr-coa-dic:Osv_Data_P_50323</t>
  </si>
  <si>
    <t>cbr-coa-dic:Osv_Data_P_50324</t>
  </si>
  <si>
    <t>cbr-coa-dic:Osv_Data_P_50325</t>
  </si>
  <si>
    <t>cbr-coa-dic:Osv_Data_P_50326</t>
  </si>
  <si>
    <t>cbr-coa-dic:Osv_Data_P_50328</t>
  </si>
  <si>
    <t>cbr-coa-dic:Osv_Data_P_50351</t>
  </si>
  <si>
    <t>cbr-coa-dic:Osv_Data_P_50353</t>
  </si>
  <si>
    <t>cbr-coa-dic:Osv_Data_P_50355</t>
  </si>
  <si>
    <t>cbr-coa-dic:Osv_Data_P_50357</t>
  </si>
  <si>
    <t>cbr-coa-dic:Osv_Data_P_50359</t>
  </si>
  <si>
    <t>cbr-coa-dic:Osv_Data_P_50361</t>
  </si>
  <si>
    <t>cbr-coa-dic:Osv_Data_P_50363</t>
  </si>
  <si>
    <t>cbr-coa-dic:Osv_Data_P_50367</t>
  </si>
  <si>
    <t>cbr-coa-dic:Osv_Data_P_50419</t>
  </si>
  <si>
    <t>cbr-coa-dic:Osv_Data_P_50420</t>
  </si>
  <si>
    <t>cbr-coa-dic:Osv_Data_P_50421</t>
  </si>
  <si>
    <t>cbr-coa-dic:Osv_Data_P_50422</t>
  </si>
  <si>
    <t>cbr-coa-dic:Osv_Data_P_50423</t>
  </si>
  <si>
    <t>cbr-coa-dic:Osv_Data_P_50424</t>
  </si>
  <si>
    <t>cbr-coa-dic:Osv_Data_P_50425</t>
  </si>
  <si>
    <t>cbr-coa-dic:Osv_Data_P_50426</t>
  </si>
  <si>
    <t>cbr-coa-dic:Osv_Data_P_50451</t>
  </si>
  <si>
    <t>cbr-coa-dic:Osv_Data_P_50453</t>
  </si>
  <si>
    <t>cbr-coa-dic:Osv_Data_P_50455</t>
  </si>
  <si>
    <t>cbr-coa-dic:Osv_Data_P_50457</t>
  </si>
  <si>
    <t>cbr-coa-dic:Osv_Data_P_50459</t>
  </si>
  <si>
    <t>cbr-coa-dic:Osv_Data_P_50461</t>
  </si>
  <si>
    <t>cbr-coa-dic:Osv_Data_P_50463</t>
  </si>
  <si>
    <t>cbr-coa-dic:Osv_Data_P_50465</t>
  </si>
  <si>
    <t>cbr-coa-dic:Osv_Data_P_50622</t>
  </si>
  <si>
    <t>cbr-coa-dic:Osv_Data_P_50623</t>
  </si>
  <si>
    <t>cbr-coa-dic:Osv_Data_P_50624</t>
  </si>
  <si>
    <t>cbr-coa-dic:Osv_Data_P_50625</t>
  </si>
  <si>
    <t>cbr-coa-dic:Osv_Data_P_50626</t>
  </si>
  <si>
    <t>cbr-coa-dic:Osv_Data_P_50671</t>
  </si>
  <si>
    <t>cbr-coa-dic:Osv_Data_P_50722</t>
  </si>
  <si>
    <t>cbr-coa-dic:Osv_Data_P_50723</t>
  </si>
  <si>
    <t>cbr-coa-dic:Osv_Data_P_50724</t>
  </si>
  <si>
    <t>cbr-coa-dic:Osv_Data_P_50725</t>
  </si>
  <si>
    <t>cbr-coa-dic:Osv_Data_P_50726</t>
  </si>
  <si>
    <t>cbr-coa-dic:Osv_Data_P_50732</t>
  </si>
  <si>
    <t>cbr-coa-dic:Osv_Data_P_50733</t>
  </si>
  <si>
    <t>cbr-coa-dic:Osv_Data_P_50734</t>
  </si>
  <si>
    <t>cbr-coa-dic:Osv_Data_P_50735</t>
  </si>
  <si>
    <t>cbr-coa-dic:Osv_Data_P_50736</t>
  </si>
  <si>
    <t>cbr-coa-dic:Osv_Data_P_50737</t>
  </si>
  <si>
    <t>cbr-coa-dic:Osv_Data_P_50771</t>
  </si>
  <si>
    <t>cbr-coa-dic:Osv_Data_P_50907</t>
  </si>
  <si>
    <t>cbr-coa-dic:Osv_Data_P_50908</t>
  </si>
  <si>
    <t>cbr-coa-dic:Osv_Data_P_51218</t>
  </si>
  <si>
    <t>cbr-coa-dic:Osv_Data_P_51219</t>
  </si>
  <si>
    <t>cbr-coa-dic:Osv_Data_P_51220</t>
  </si>
  <si>
    <t>cbr-coa-dic:Osv_Data_P_51221</t>
  </si>
  <si>
    <t>cbr-coa-dic:Osv_Data_P_51222</t>
  </si>
  <si>
    <t>cbr-coa-dic:Osv_Data_P_51223</t>
  </si>
  <si>
    <t>cbr-coa-dic:Osv_Data_P_51224</t>
  </si>
  <si>
    <t>cbr-coa-dic:Osv_Data_P_51251</t>
  </si>
  <si>
    <t>cbr-coa-dic:Osv_Data_P_51253</t>
  </si>
  <si>
    <t>cbr-coa-dic:Osv_Data_P_51255</t>
  </si>
  <si>
    <t>cbr-coa-dic:Osv_Data_P_51257</t>
  </si>
  <si>
    <t>cbr-coa-dic:Osv_Data_P_51259</t>
  </si>
  <si>
    <t>cbr-coa-dic:Osv_Data_P_51261</t>
  </si>
  <si>
    <t>cbr-coa-dic:Osv_Data_P_51263</t>
  </si>
  <si>
    <t>cbr-coa-dic:Osv_Data_P_51318</t>
  </si>
  <si>
    <t>cbr-coa-dic:Osv_Data_P_51319</t>
  </si>
  <si>
    <t>cbr-coa-dic:Osv_Data_P_51320</t>
  </si>
  <si>
    <t>cbr-coa-dic:Osv_Data_P_51321</t>
  </si>
  <si>
    <t>cbr-coa-dic:Osv_Data_P_51322</t>
  </si>
  <si>
    <t>cbr-coa-dic:Osv_Data_P_51323</t>
  </si>
  <si>
    <t>cbr-coa-dic:Osv_Data_P_51324</t>
  </si>
  <si>
    <t>cbr-coa-dic:Osv_Data_P_51332</t>
  </si>
  <si>
    <t>cbr-coa-dic:Osv_Data_P_51333</t>
  </si>
  <si>
    <t>cbr-coa-dic:Osv_Data_P_51334</t>
  </si>
  <si>
    <t>cbr-coa-dic:Osv_Data_P_51335</t>
  </si>
  <si>
    <t>cbr-coa-dic:Osv_Data_P_51336</t>
  </si>
  <si>
    <t>cbr-coa-dic:Osv_Data_P_51337</t>
  </si>
  <si>
    <t>cbr-coa-dic:Osv_Data_P_51338</t>
  </si>
  <si>
    <t>cbr-coa-dic:Osv_Data_P_51351</t>
  </si>
  <si>
    <t>cbr-coa-dic:Osv_Data_P_51353</t>
  </si>
  <si>
    <t>cbr-coa-dic:Osv_Data_P_51355</t>
  </si>
  <si>
    <t>cbr-coa-dic:Osv_Data_P_51357</t>
  </si>
  <si>
    <t>cbr-coa-dic:Osv_Data_P_51359</t>
  </si>
  <si>
    <t>cbr-coa-dic:Osv_Data_P_51361</t>
  </si>
  <si>
    <t>cbr-coa-dic:Osv_Data_P_51363</t>
  </si>
  <si>
    <t>cbr-coa-dic:Osv_Data_P_51418</t>
  </si>
  <si>
    <t>cbr-coa-dic:Osv_Data_P_51419</t>
  </si>
  <si>
    <t>cbr-coa-dic:Osv_Data_P_51420</t>
  </si>
  <si>
    <t>cbr-coa-dic:Osv_Data_P_51421</t>
  </si>
  <si>
    <t>cbr-coa-dic:Osv_Data_P_51422</t>
  </si>
  <si>
    <t>cbr-coa-dic:Osv_Data_P_51423</t>
  </si>
  <si>
    <t>cbr-coa-dic:Osv_Data_P_51424</t>
  </si>
  <si>
    <t>cbr-coa-dic:Osv_Data_P_51451</t>
  </si>
  <si>
    <t>cbr-coa-dic:Osv_Data_P_51453</t>
  </si>
  <si>
    <t>cbr-coa-dic:Osv_Data_P_51455</t>
  </si>
  <si>
    <t>cbr-coa-dic:Osv_Data_P_51457</t>
  </si>
  <si>
    <t>cbr-coa-dic:Osv_Data_P_51459</t>
  </si>
  <si>
    <t>cbr-coa-dic:Osv_Data_P_51461</t>
  </si>
  <si>
    <t>cbr-coa-dic:Osv_Data_P_51463</t>
  </si>
  <si>
    <t>cbr-coa-dic:Osv_Data_P_51518</t>
  </si>
  <si>
    <t>cbr-coa-dic:Osv_Data_P_51519</t>
  </si>
  <si>
    <t>cbr-coa-dic:Osv_Data_P_51520</t>
  </si>
  <si>
    <t>cbr-coa-dic:Osv_Data_P_51521</t>
  </si>
  <si>
    <t>cbr-coa-dic:Osv_Data_P_51522</t>
  </si>
  <si>
    <t>cbr-coa-dic:Osv_Data_P_51523</t>
  </si>
  <si>
    <t>cbr-coa-dic:Osv_Data_P_51524</t>
  </si>
  <si>
    <t>cbr-coa-dic:Osv_Data_P_51551</t>
  </si>
  <si>
    <t>cbr-coa-dic:Osv_Data_P_51553</t>
  </si>
  <si>
    <t>cbr-coa-dic:Osv_Data_P_51555</t>
  </si>
  <si>
    <t>cbr-coa-dic:Osv_Data_P_51557</t>
  </si>
  <si>
    <t>cbr-coa-dic:Osv_Data_P_51559</t>
  </si>
  <si>
    <t>cbr-coa-dic:Osv_Data_P_51561</t>
  </si>
  <si>
    <t>cbr-coa-dic:Osv_Data_P_51563</t>
  </si>
  <si>
    <t>cbr-coa-dic:Osv_Data_P_52008</t>
  </si>
  <si>
    <t>cbr-coa-dic:Osv_Data_P_52018</t>
  </si>
  <si>
    <t>cbr-coa-dic:Osv_Data_P_52020</t>
  </si>
  <si>
    <t>cbr-coa-dic:Osv_Data_P_52022</t>
  </si>
  <si>
    <t>cbr-coa-dic:Osv_Data_P_52308</t>
  </si>
  <si>
    <t>cbr-coa-dic:Osv_Data_P_52318</t>
  </si>
  <si>
    <t>cbr-coa-dic:Osv_Data_P_52320</t>
  </si>
  <si>
    <t>cbr-coa-dic:Osv_Data_P_52322</t>
  </si>
  <si>
    <t>cbr-coa-dic:Osv_Data_P_52602</t>
  </si>
  <si>
    <t>cbr-coa-dic:Osv_Data_P_52604</t>
  </si>
  <si>
    <t>cbr-coa-dic:Osv_Data_P_52702</t>
  </si>
  <si>
    <t>cbr-coa-dic:Osv_Data_P_52801</t>
  </si>
  <si>
    <t>cbr-coa-dic:Osv_Data_P_52803</t>
  </si>
  <si>
    <t>cbr-coa-dic:Osv_Data_P_60111</t>
  </si>
  <si>
    <t>cbr-coa-dic:Osv_Data_P_60112</t>
  </si>
  <si>
    <t>cbr-coa-dic:Osv_Data_P_60113</t>
  </si>
  <si>
    <t>cbr-coa-dic:Osv_Data_P_60114</t>
  </si>
  <si>
    <t>cbr-coa-dic:Osv_Data_P_60115</t>
  </si>
  <si>
    <t>cbr-coa-dic:Osv_Data_P_60206</t>
  </si>
  <si>
    <t>cbr-coa-dic:Osv_Data_P_60301</t>
  </si>
  <si>
    <t>cbr-coa-dic:Osv_Data_P_60303</t>
  </si>
  <si>
    <t>cbr-coa-dic:Osv_Data_P_60305</t>
  </si>
  <si>
    <t>cbr-coa-dic:Osv_Data_P_60307</t>
  </si>
  <si>
    <t>cbr-coa-dic:Osv_Data_P_60309</t>
  </si>
  <si>
    <t>cbr-coa-dic:Osv_Data_P_60311</t>
  </si>
  <si>
    <t>cbr-coa-dic:Osv_Data_P_60313</t>
  </si>
  <si>
    <t>cbr-coa-dic:Osv_Data_P_60320</t>
  </si>
  <si>
    <t>cbr-coa-dic:Osv_Data_P_60322</t>
  </si>
  <si>
    <t>cbr-coa-dic:Osv_Data_P_60324</t>
  </si>
  <si>
    <t>cbr-coa-dic:Osv_Data_P_60328</t>
  </si>
  <si>
    <t>cbr-coa-dic:Osv_Data_P_60331</t>
  </si>
  <si>
    <t>cbr-coa-dic:Osv_Data_P_60333</t>
  </si>
  <si>
    <t>cbr-coa-dic:Osv_Data_P_60335</t>
  </si>
  <si>
    <t>cbr-coa-dic:Osv_Data_P_60349</t>
  </si>
  <si>
    <t>cbr-coa-dic:Osv_Data_P_60414</t>
  </si>
  <si>
    <t>cbr-coa-dic:Osv_Data_P_60805</t>
  </si>
  <si>
    <t>cbr-coa-dic:Osv_Data_P_60806</t>
  </si>
  <si>
    <t>cbr-coa-dic:Osv_Data_P_60903</t>
  </si>
  <si>
    <t>cbr-coa-dic:Osv_Data_P_61304</t>
  </si>
  <si>
    <t>cbr-coa-dic:Osv_Data_P_61501</t>
  </si>
  <si>
    <t>cbr-coa-dic:Osv_Data_P_61502</t>
  </si>
  <si>
    <t>cbr-coa-dic:Osv_Data_P_61503</t>
  </si>
  <si>
    <t>cbr-coa-dic:Osv_Data_P_61504</t>
  </si>
  <si>
    <t>cbr-coa-dic:Osv_Data_P_61701</t>
  </si>
  <si>
    <t>cbr-coa-dic:Osv_Data_P_61909</t>
  </si>
  <si>
    <t>cbr-coa-dic:Osv_Data_P_61910</t>
  </si>
  <si>
    <t>cbr-coa-dic:Osv_Data_P_62201</t>
  </si>
  <si>
    <t>cbr-coa-dic:Osv_Data_P_62202</t>
  </si>
  <si>
    <t>cbr-coa-dic:Osv_Data_P_62203</t>
  </si>
  <si>
    <t>cbr-coa-dic:Osv_Data_P_62204</t>
  </si>
  <si>
    <t>cbr-coa-dic:Osv_Data_P_70801</t>
  </si>
  <si>
    <t>cbr-coa-dic:Osv_Data_P_71001</t>
  </si>
  <si>
    <t>cbr-coa-dic:Osv_Data_P_71002</t>
  </si>
  <si>
    <t>cbr-coa-dic:Osv_Data_P_71005</t>
  </si>
  <si>
    <t>cbr-coa-dic:Osv_Data_P_71104</t>
  </si>
  <si>
    <t>cbr-coa-dic:Osv_Data_P_71201</t>
  </si>
  <si>
    <t>cbr-coa-dic:Osv_Data_P_71301</t>
  </si>
  <si>
    <t>cbr-coa-dic:Osv_Data_P_71304</t>
  </si>
  <si>
    <t>cbr-coa-dic:Osv_Data_P_71305</t>
  </si>
  <si>
    <t>cbr-coa-dic:Osv_Data_P_71307</t>
  </si>
  <si>
    <t>cbr-coa-dic:Osv_Data_P_71401</t>
  </si>
  <si>
    <t>cbr-coa-dic:Osv_Data_P_71403</t>
  </si>
  <si>
    <t>cbr-coa-dic:Osv_Data_P_71405</t>
  </si>
  <si>
    <t>cbr-coa-dic:Osv_Data_P_71407</t>
  </si>
  <si>
    <t>cbr-coa-dic:Osv_Data_P_71409</t>
  </si>
  <si>
    <t>cbr-coa-dic:Osv_Data_P_71411</t>
  </si>
  <si>
    <t>cbr-coa-dic:Osv_Data_P_71413</t>
  </si>
  <si>
    <t>cbr-coa-dic:Osv_Data_P_71415</t>
  </si>
  <si>
    <t>cbr-coa-dic:Osv_Data_P_71417</t>
  </si>
  <si>
    <t>cbr-coa-dic:Osv_Data_P_71501</t>
  </si>
  <si>
    <t>cbr-coa-dic:Osv_Data_P_71503</t>
  </si>
  <si>
    <t>cbr-coa-dic:Osv_Data_P_71505</t>
  </si>
  <si>
    <t>cbr-coa-dic:Osv_Data_P_71507</t>
  </si>
  <si>
    <t>cbr-coa-dic:Osv_Data_P_71509</t>
  </si>
  <si>
    <t>cbr-coa-dic:Osv_Data_P_71511</t>
  </si>
  <si>
    <t>cbr-coa-dic:Osv_Data_P_71513</t>
  </si>
  <si>
    <t>cbr-coa-dic:Osv_Data_P_71601</t>
  </si>
  <si>
    <t>cbr-coa-dic:Osv_Data_P_71602</t>
  </si>
  <si>
    <t>cbr-coa-dic:Osv_Data_P_71701</t>
  </si>
  <si>
    <t>cbr-coa-dic:Osv_Data_P_71801</t>
  </si>
  <si>
    <t>cbr-coa-dic:Osv_Data_P_71903</t>
  </si>
  <si>
    <t>cbr-coa-dic:Osv_Data_P_72001</t>
  </si>
  <si>
    <t>cbr-coa-dic:Osv_Data_P_72002</t>
  </si>
  <si>
    <t>cbr-coa-dic:Osv_Data_P_72005</t>
  </si>
  <si>
    <t>cbr-coa-dic:Osv_Data_P_72104</t>
  </si>
  <si>
    <t>cbr-coa-dic:Osv_Data_P_72201</t>
  </si>
  <si>
    <t>cbr-coa-dic:Osv_Data_P_72301</t>
  </si>
  <si>
    <t>cbr-coa-dic:Osv_Data_P_72304</t>
  </si>
  <si>
    <t>cbr-coa-dic:Osv_Data_P_72305</t>
  </si>
  <si>
    <t>cbr-coa-dic:Osv_Data_P_72307</t>
  </si>
  <si>
    <t>cbr-coa-dic:Osv_Data_P_72401</t>
  </si>
  <si>
    <t>cbr-coa-dic:Osv_Data_P_72403</t>
  </si>
  <si>
    <t>cbr-coa-dic:Osv_Data_P_72405</t>
  </si>
  <si>
    <t>cbr-coa-dic:Osv_Data_P_72407</t>
  </si>
  <si>
    <t>cbr-coa-dic:Osv_Data_P_72409</t>
  </si>
  <si>
    <t>cbr-coa-dic:Osv_Data_P_72411</t>
  </si>
  <si>
    <t>cbr-coa-dic:Osv_Data_P_72413</t>
  </si>
  <si>
    <t>cbr-coa-dic:Osv_Data_P_72415</t>
  </si>
  <si>
    <t>cbr-coa-dic:Osv_Data_P_72417</t>
  </si>
  <si>
    <t>cbr-coa-dic:Osv_Data_P_72501</t>
  </si>
  <si>
    <t>cbr-coa-dic:Osv_Data_P_72503</t>
  </si>
  <si>
    <t>cbr-coa-dic:Osv_Data_P_72505</t>
  </si>
  <si>
    <t>cbr-coa-dic:Osv_Data_P_72507</t>
  </si>
  <si>
    <t>cbr-coa-dic:Osv_Data_P_72509</t>
  </si>
  <si>
    <t>cbr-coa-dic:Osv_Data_P_72511</t>
  </si>
  <si>
    <t>cbr-coa-dic:Osv_Data_P_72513</t>
  </si>
  <si>
    <t>cbr-coa-dic:Osv_Data_P_72601</t>
  </si>
  <si>
    <t>cbr-coa-dic:Osv_Data_P_72602</t>
  </si>
  <si>
    <t>cbr-coa-dic:Osv_Data_P_72701</t>
  </si>
  <si>
    <t>cbr-coa-dic:Osv_Data_P_72801</t>
  </si>
  <si>
    <t>cbr-coa-dic:Osv_Data_P_72903</t>
  </si>
  <si>
    <t>cbr-coa-dic:Osv_Data_P_91311</t>
  </si>
  <si>
    <t>cbr-coa-dic:Osv_Data_P_91312</t>
  </si>
  <si>
    <t>cbr-coa-dic:Osv_Data_P_91313</t>
  </si>
  <si>
    <t>cbr-coa-dic:Osv_Data_P_91314</t>
  </si>
  <si>
    <t>cbr-coa-dic:Osv_Data_P_91315</t>
  </si>
  <si>
    <t>cbr-coa-dic:Osv_Data_P_91318</t>
  </si>
  <si>
    <t>cbr-coa-dic:Osv_Data_P_91507</t>
  </si>
  <si>
    <t>cbr-coa-dic:Osv_Data_P_91508</t>
  </si>
  <si>
    <t>cbr-coa-dic:Osv_Data_P_99999</t>
  </si>
  <si>
    <t>cbr-coa-dic:Osv_Data_P_96313</t>
  </si>
  <si>
    <t>cbr-coa-dic:Osv_Data_P_96314</t>
  </si>
  <si>
    <t>cbr-coa-dic:Osv_Data_P_96413</t>
  </si>
  <si>
    <t>cbr-coa-dic:Osv_Data_P_96414</t>
  </si>
  <si>
    <t>cbr-coa-dic:Osv_Data_P_96513</t>
  </si>
  <si>
    <t>cbr-coa-dic:Osv_Data_P_96514</t>
  </si>
  <si>
    <t>cbr-coa-dic:Osv_Data_P_96613</t>
  </si>
  <si>
    <t>cbr-coa-dic:Osv_Data_P_96614</t>
  </si>
  <si>
    <t>cbr-coa-dic:Osv_Data_P_96713</t>
  </si>
  <si>
    <t>cbr-coa-dic:Osv_Data_P_96714</t>
  </si>
  <si>
    <t>cbr-coa-dic:Osv_Data_P_96901</t>
  </si>
  <si>
    <t>cbr-coa-dic:Osv_Data_P_96902</t>
  </si>
  <si>
    <t>cbr-coa-dic:Osv_Data_P_97001</t>
  </si>
  <si>
    <t>cbr-coa-dic:Osv_Data_P_97002</t>
  </si>
  <si>
    <t>cbr-coa-dic:Osv_Data_P_97101</t>
  </si>
  <si>
    <t>cbr-coa-dic:Osv_Data_P_97102</t>
  </si>
  <si>
    <t>cbr-coa-dic:Osv_Data_P_99997</t>
  </si>
  <si>
    <t>cbr-coa-dic:Osv_Data_30426</t>
  </si>
  <si>
    <t>cbr-coa-dic:Osv_Data_61209</t>
  </si>
  <si>
    <t>cbr-coa-dic:Osv_Data_61210</t>
  </si>
  <si>
    <t>cbr-coa-dic:Osv_Data_61211</t>
  </si>
  <si>
    <t>cbr-coa-dic:Osv_Data_61212</t>
  </si>
  <si>
    <t>cbr-coa-dic:Osv_Data_61213</t>
  </si>
  <si>
    <t>cbr-coa-dic:Osv_Data_61215</t>
  </si>
  <si>
    <t>cbr-coa-dic:Osv_Data_61216</t>
  </si>
  <si>
    <t>cbr-coa-dic:Osv_Data_61217</t>
  </si>
  <si>
    <t>cbr-coa-dic:Osv_Data_61601</t>
  </si>
  <si>
    <t>cbr-coa-dic:Osv_Data_61603</t>
  </si>
  <si>
    <t>cbr-coa-dic:Itogo_Data_A_Balans_Schet</t>
  </si>
  <si>
    <t>cbr-coa-dic:Itogo_Data_P_Balans_Schet</t>
  </si>
  <si>
    <t>cbr-coa-dic:Itogo_Data_A_vnebalans_Schet</t>
  </si>
  <si>
    <t>cbr-coa-dic:Itogo_Data_P_vnebalans_Schet</t>
  </si>
  <si>
    <t>cbr-coa-dic:Itogo_Data_A_scheta_uch_treb</t>
  </si>
  <si>
    <t>cbr-coa-dic:Itogo_Data_P_scheta_uch_treb</t>
  </si>
  <si>
    <t>2018/06/01-2018/06/30</t>
  </si>
  <si>
    <t>cbr-coa-dic:Osv_Dt_A_10501</t>
  </si>
  <si>
    <t>cbr-coa-dic:Osv_Dt_A_10502</t>
  </si>
  <si>
    <t>cbr-coa-dic:Osv_Dt_A_10605</t>
  </si>
  <si>
    <t>cbr-coa-dic:Osv_Dt_A_10610</t>
  </si>
  <si>
    <t>cbr-coa-dic:Osv_Dt_A_10613</t>
  </si>
  <si>
    <t>cbr-coa-dic:Osv_Dt_A_10620</t>
  </si>
  <si>
    <t>cbr-coa-dic:Osv_Dt_A_10623</t>
  </si>
  <si>
    <t>cbr-coa-dic:Osv_Dt_A_10625</t>
  </si>
  <si>
    <t>cbr-coa-dic:Osv_Dt_A_10626</t>
  </si>
  <si>
    <t>cbr-coa-dic:Osv_Dt_A_10629</t>
  </si>
  <si>
    <t>cbr-coa-dic:Osv_Dt_A_10901</t>
  </si>
  <si>
    <t>cbr-coa-dic:Osv_Dt_A_11101</t>
  </si>
  <si>
    <t>cbr-coa-dic:Osv_Dt_A_20202</t>
  </si>
  <si>
    <t>cbr-coa-dic:Osv_Dt_A_20203</t>
  </si>
  <si>
    <t>cbr-coa-dic:Osv_Dt_A_20209</t>
  </si>
  <si>
    <t>cbr-coa-dic:Osv_Dt_A_20302</t>
  </si>
  <si>
    <t>cbr-coa-dic:Osv_Dt_A_20303</t>
  </si>
  <si>
    <t>cbr-coa-dic:Osv_Dt_A_20305</t>
  </si>
  <si>
    <t>cbr-coa-dic:Osv_Dt_A_20308</t>
  </si>
  <si>
    <t>cbr-coa-dic:Osv_Dt_A_20315</t>
  </si>
  <si>
    <t>cbr-coa-dic:Osv_Dt_A_20316</t>
  </si>
  <si>
    <t>cbr-coa-dic:Osv_Dt_A_20322</t>
  </si>
  <si>
    <t>cbr-coa-dic:Osv_Dt_A_20323</t>
  </si>
  <si>
    <t>cbr-coa-dic:Osv_Dt_A_20324</t>
  </si>
  <si>
    <t>cbr-coa-dic:Osv_Dt_A_20326</t>
  </si>
  <si>
    <t>cbr-coa-dic:Osv_Dt_A_20328</t>
  </si>
  <si>
    <t>cbr-coa-dic:Osv_Dt_A_20330</t>
  </si>
  <si>
    <t>cbr-coa-dic:Osv_Dt_A_20401</t>
  </si>
  <si>
    <t>cbr-coa-dic:Osv_Dt_A_20403</t>
  </si>
  <si>
    <t>cbr-coa-dic:Osv_Dt_A_20501</t>
  </si>
  <si>
    <t>cbr-coa-dic:Osv_Dt_A_20502</t>
  </si>
  <si>
    <t>cbr-coa-dic:Osv_Dt_A_20601</t>
  </si>
  <si>
    <t>cbr-coa-dic:Osv_Dt_A_20602</t>
  </si>
  <si>
    <t>cbr-coa-dic:Osv_Dt_A_20603</t>
  </si>
  <si>
    <t>cbr-coa-dic:Osv_Dt_A_20604</t>
  </si>
  <si>
    <t>cbr-coa-dic:Osv_Dt_A_20607</t>
  </si>
  <si>
    <t>cbr-coa-dic:Osv_Dt_A_20608</t>
  </si>
  <si>
    <t>cbr-coa-dic:Osv_Dt_A_20609</t>
  </si>
  <si>
    <t>cbr-coa-dic:Osv_Dt_A_20610</t>
  </si>
  <si>
    <t>cbr-coa-dic:Osv_Dt_A_20617</t>
  </si>
  <si>
    <t>cbr-coa-dic:Osv_Dt_A_20618</t>
  </si>
  <si>
    <t>cbr-coa-dic:Osv_Dt_A_20801</t>
  </si>
  <si>
    <t>cbr-coa-dic:Osv_Dt_A_20802</t>
  </si>
  <si>
    <t>cbr-coa-dic:Osv_Dt_A_20803</t>
  </si>
  <si>
    <t>cbr-coa-dic:Osv_Dt_A_20804</t>
  </si>
  <si>
    <t>cbr-coa-dic:Osv_Dt_A_30306</t>
  </si>
  <si>
    <t>cbr-coa-dic:Osv_Dt_A_30416</t>
  </si>
  <si>
    <t>cbr-coa-dic:Osv_Dt_A_30418</t>
  </si>
  <si>
    <t>cbr-coa-dic:Osv_Dt_A_30424</t>
  </si>
  <si>
    <t>cbr-coa-dic:Osv_Dt_A_30425</t>
  </si>
  <si>
    <t>cbr-coa-dic:Osv_Dt_A_30427</t>
  </si>
  <si>
    <t>cbr-coa-dic:Osv_Dt_A_30602</t>
  </si>
  <si>
    <t>cbr-coa-dic:Osv_Dt_A_31001</t>
  </si>
  <si>
    <t>cbr-coa-dic:Osv_Dt_A_33103</t>
  </si>
  <si>
    <t>cbr-coa-dic:Osv_Dt_A_33106</t>
  </si>
  <si>
    <t>cbr-coa-dic:Osv_Dt_A_33203</t>
  </si>
  <si>
    <t>cbr-coa-dic:Osv_Dt_A_33303</t>
  </si>
  <si>
    <t>cbr-coa-dic:Osv_Dt_A_33603</t>
  </si>
  <si>
    <t>cbr-coa-dic:Osv_Dt_A_33606</t>
  </si>
  <si>
    <t>cbr-coa-dic:Osv_Dt_A_33609</t>
  </si>
  <si>
    <t>cbr-coa-dic:Osv_Dt_A_33612</t>
  </si>
  <si>
    <t>cbr-coa-dic:Osv_Dt_A_33615</t>
  </si>
  <si>
    <t>cbr-coa-dic:Osv_Dt_A_33617</t>
  </si>
  <si>
    <t>cbr-coa-dic:Osv_Dt_A_33701</t>
  </si>
  <si>
    <t>cbr-coa-dic:Osv_Dt_A_33702</t>
  </si>
  <si>
    <t>cbr-coa-dic:Osv_Dt_A_33805</t>
  </si>
  <si>
    <t>cbr-coa-dic:Osv_Dt_A_33901</t>
  </si>
  <si>
    <t>cbr-coa-dic:Osv_Dt_A_34001</t>
  </si>
  <si>
    <t>cbr-coa-dic:Osv_Dt_A_34003</t>
  </si>
  <si>
    <t>cbr-coa-dic:Osv_Dt_A_34004</t>
  </si>
  <si>
    <t>cbr-coa-dic:Osv_Dt_A_34006</t>
  </si>
  <si>
    <t>cbr-coa-dic:Osv_Dt_A_34101</t>
  </si>
  <si>
    <t>cbr-coa-dic:Osv_Dt_A_34103</t>
  </si>
  <si>
    <t>cbr-coa-dic:Osv_Dt_A_34201</t>
  </si>
  <si>
    <t>cbr-coa-dic:Osv_Dt_A_34203</t>
  </si>
  <si>
    <t>cbr-coa-dic:Osv_Dt_A_34301</t>
  </si>
  <si>
    <t>cbr-coa-dic:Osv_Dt_A_34401</t>
  </si>
  <si>
    <t>cbr-coa-dic:Osv_Dt_A_34501</t>
  </si>
  <si>
    <t>cbr-coa-dic:Osv_Dt_A_34503</t>
  </si>
  <si>
    <t>cbr-coa-dic:Osv_Dt_A_34504</t>
  </si>
  <si>
    <t>cbr-coa-dic:Osv_Dt_A_34506</t>
  </si>
  <si>
    <t>cbr-coa-dic:Osv_Dt_A_34507</t>
  </si>
  <si>
    <t>cbr-coa-dic:Osv_Dt_A_34509</t>
  </si>
  <si>
    <t>cbr-coa-dic:Osv_Dt_A_34510</t>
  </si>
  <si>
    <t>cbr-coa-dic:Osv_Dt_A_34512</t>
  </si>
  <si>
    <t>cbr-coa-dic:Osv_Dt_A_34513</t>
  </si>
  <si>
    <t>cbr-coa-dic:Osv_Dt_A_34515</t>
  </si>
  <si>
    <t>cbr-coa-dic:Osv_Dt_A_34702</t>
  </si>
  <si>
    <t>cbr-coa-dic:Osv_Dt_A_34705</t>
  </si>
  <si>
    <t>cbr-coa-dic:Osv_Dt_A_34708</t>
  </si>
  <si>
    <t>cbr-coa-dic:Osv_Dt_A_34711</t>
  </si>
  <si>
    <t>cbr-coa-dic:Osv_Dt_A_34714</t>
  </si>
  <si>
    <t>cbr-coa-dic:Osv_Dt_A_34717</t>
  </si>
  <si>
    <t>cbr-coa-dic:Osv_Dt_A_34802</t>
  </si>
  <si>
    <t>cbr-coa-dic:Osv_Dt_A_34806</t>
  </si>
  <si>
    <t>cbr-coa-dic:Osv_Dt_A_34902</t>
  </si>
  <si>
    <t>cbr-coa-dic:Osv_Dt_A_34905</t>
  </si>
  <si>
    <t>cbr-coa-dic:Osv_Dt_A_35201</t>
  </si>
  <si>
    <t>cbr-coa-dic:Osv_Dt_A_35301</t>
  </si>
  <si>
    <t>cbr-coa-dic:Osv_Dt_A_35302</t>
  </si>
  <si>
    <t>cbr-coa-dic:Osv_Dt_A_35401</t>
  </si>
  <si>
    <t>cbr-coa-dic:Osv_Dt_A_35501</t>
  </si>
  <si>
    <t>cbr-coa-dic:Osv_Dt_A_42319</t>
  </si>
  <si>
    <t>cbr-coa-dic:Osv_Dt_A_42321</t>
  </si>
  <si>
    <t>cbr-coa-dic:Osv_Dt_A_42322</t>
  </si>
  <si>
    <t>cbr-coa-dic:Osv_Dt_A_42324</t>
  </si>
  <si>
    <t>cbr-coa-dic:Osv_Dt_A_42619</t>
  </si>
  <si>
    <t>cbr-coa-dic:Osv_Dt_A_42621</t>
  </si>
  <si>
    <t>cbr-coa-dic:Osv_Dt_A_42622</t>
  </si>
  <si>
    <t>cbr-coa-dic:Osv_Dt_A_42624</t>
  </si>
  <si>
    <t>cbr-coa-dic:Osv_Dt_A_42719</t>
  </si>
  <si>
    <t>cbr-coa-dic:Osv_Dt_A_42721</t>
  </si>
  <si>
    <t>cbr-coa-dic:Osv_Dt_A_42722</t>
  </si>
  <si>
    <t>cbr-coa-dic:Osv_Dt_A_42724</t>
  </si>
  <si>
    <t>cbr-coa-dic:Osv_Dt_A_42819</t>
  </si>
  <si>
    <t>cbr-coa-dic:Osv_Dt_A_42821</t>
  </si>
  <si>
    <t>cbr-coa-dic:Osv_Dt_A_42822</t>
  </si>
  <si>
    <t>cbr-coa-dic:Osv_Dt_A_42824</t>
  </si>
  <si>
    <t>cbr-coa-dic:Osv_Dt_A_42919</t>
  </si>
  <si>
    <t>cbr-coa-dic:Osv_Dt_A_42921</t>
  </si>
  <si>
    <t>cbr-coa-dic:Osv_Dt_A_42922</t>
  </si>
  <si>
    <t>cbr-coa-dic:Osv_Dt_A_42924</t>
  </si>
  <si>
    <t>cbr-coa-dic:Osv_Dt_A_43019</t>
  </si>
  <si>
    <t>cbr-coa-dic:Osv_Dt_A_43021</t>
  </si>
  <si>
    <t>cbr-coa-dic:Osv_Dt_A_43022</t>
  </si>
  <si>
    <t>cbr-coa-dic:Osv_Dt_A_43024</t>
  </si>
  <si>
    <t>cbr-coa-dic:Osv_Dt_A_43119</t>
  </si>
  <si>
    <t>cbr-coa-dic:Osv_Dt_A_43121</t>
  </si>
  <si>
    <t>cbr-coa-dic:Osv_Dt_A_43122</t>
  </si>
  <si>
    <t>cbr-coa-dic:Osv_Dt_A_43124</t>
  </si>
  <si>
    <t>cbr-coa-dic:Osv_Dt_A_43219</t>
  </si>
  <si>
    <t>cbr-coa-dic:Osv_Dt_A_43221</t>
  </si>
  <si>
    <t>cbr-coa-dic:Osv_Dt_A_43222</t>
  </si>
  <si>
    <t>cbr-coa-dic:Osv_Dt_A_43224</t>
  </si>
  <si>
    <t>cbr-coa-dic:Osv_Dt_A_43319</t>
  </si>
  <si>
    <t>cbr-coa-dic:Osv_Dt_A_43321</t>
  </si>
  <si>
    <t>cbr-coa-dic:Osv_Dt_A_43322</t>
  </si>
  <si>
    <t>cbr-coa-dic:Osv_Dt_A_43324</t>
  </si>
  <si>
    <t>cbr-coa-dic:Osv_Dt_A_43419</t>
  </si>
  <si>
    <t>cbr-coa-dic:Osv_Dt_A_43421</t>
  </si>
  <si>
    <t>cbr-coa-dic:Osv_Dt_A_43422</t>
  </si>
  <si>
    <t>cbr-coa-dic:Osv_Dt_A_43424</t>
  </si>
  <si>
    <t>cbr-coa-dic:Osv_Dt_A_43519</t>
  </si>
  <si>
    <t>cbr-coa-dic:Osv_Dt_A_43521</t>
  </si>
  <si>
    <t>cbr-coa-dic:Osv_Dt_A_43522</t>
  </si>
  <si>
    <t>cbr-coa-dic:Osv_Dt_A_43524</t>
  </si>
  <si>
    <t>cbr-coa-dic:Osv_Dt_A_43619</t>
  </si>
  <si>
    <t>cbr-coa-dic:Osv_Dt_A_43621</t>
  </si>
  <si>
    <t>cbr-coa-dic:Osv_Dt_A_43622</t>
  </si>
  <si>
    <t>cbr-coa-dic:Osv_Dt_A_43624</t>
  </si>
  <si>
    <t>cbr-coa-dic:Osv_Dt_A_43719</t>
  </si>
  <si>
    <t>cbr-coa-dic:Osv_Dt_A_43721</t>
  </si>
  <si>
    <t>cbr-coa-dic:Osv_Dt_A_43722</t>
  </si>
  <si>
    <t>cbr-coa-dic:Osv_Dt_A_43724</t>
  </si>
  <si>
    <t>cbr-coa-dic:Osv_Dt_A_43819</t>
  </si>
  <si>
    <t>cbr-coa-dic:Osv_Dt_A_43821</t>
  </si>
  <si>
    <t>cbr-coa-dic:Osv_Dt_A_43822</t>
  </si>
  <si>
    <t>cbr-coa-dic:Osv_Dt_A_43824</t>
  </si>
  <si>
    <t>cbr-coa-dic:Osv_Dt_A_43919</t>
  </si>
  <si>
    <t>cbr-coa-dic:Osv_Dt_A_43921</t>
  </si>
  <si>
    <t>cbr-coa-dic:Osv_Dt_A_43922</t>
  </si>
  <si>
    <t>cbr-coa-dic:Osv_Dt_A_43924</t>
  </si>
  <si>
    <t>cbr-coa-dic:Osv_Dt_A_44019</t>
  </si>
  <si>
    <t>cbr-coa-dic:Osv_Dt_A_44021</t>
  </si>
  <si>
    <t>cbr-coa-dic:Osv_Dt_A_44022</t>
  </si>
  <si>
    <t>cbr-coa-dic:Osv_Dt_A_44024</t>
  </si>
  <si>
    <t>cbr-coa-dic:Osv_Dt_A_45510</t>
  </si>
  <si>
    <t>cbr-coa-dic:Osv_Dt_A_45511</t>
  </si>
  <si>
    <t>cbr-coa-dic:Osv_Dt_A_45519</t>
  </si>
  <si>
    <t>cbr-coa-dic:Osv_Dt_A_45520</t>
  </si>
  <si>
    <t>cbr-coa-dic:Osv_Dt_A_45709</t>
  </si>
  <si>
    <t>cbr-coa-dic:Osv_Dt_A_45711</t>
  </si>
  <si>
    <t>cbr-coa-dic:Osv_Dt_A_45719</t>
  </si>
  <si>
    <t>cbr-coa-dic:Osv_Dt_A_45720</t>
  </si>
  <si>
    <t>cbr-coa-dic:Osv_Dt_A_46010</t>
  </si>
  <si>
    <t>cbr-coa-dic:Osv_Dt_A_46011</t>
  </si>
  <si>
    <t>cbr-coa-dic:Osv_Dt_A_46019</t>
  </si>
  <si>
    <t>cbr-coa-dic:Osv_Dt_A_46020</t>
  </si>
  <si>
    <t>cbr-coa-dic:Osv_Dt_A_46110</t>
  </si>
  <si>
    <t>cbr-coa-dic:Osv_Dt_A_46111</t>
  </si>
  <si>
    <t>cbr-coa-dic:Osv_Dt_A_46119</t>
  </si>
  <si>
    <t>cbr-coa-dic:Osv_Dt_A_46120</t>
  </si>
  <si>
    <t>cbr-coa-dic:Osv_Dt_A_46210</t>
  </si>
  <si>
    <t>cbr-coa-dic:Osv_Dt_A_46211</t>
  </si>
  <si>
    <t>cbr-coa-dic:Osv_Dt_A_46219</t>
  </si>
  <si>
    <t>cbr-coa-dic:Osv_Dt_A_46220</t>
  </si>
  <si>
    <t>cbr-coa-dic:Osv_Dt_A_46310</t>
  </si>
  <si>
    <t>cbr-coa-dic:Osv_Dt_A_46311</t>
  </si>
  <si>
    <t>cbr-coa-dic:Osv_Dt_A_46319</t>
  </si>
  <si>
    <t>cbr-coa-dic:Osv_Dt_A_46320</t>
  </si>
  <si>
    <t>cbr-coa-dic:Osv_Dt_A_46410</t>
  </si>
  <si>
    <t>cbr-coa-dic:Osv_Dt_A_46411</t>
  </si>
  <si>
    <t>cbr-coa-dic:Osv_Dt_A_46419</t>
  </si>
  <si>
    <t>cbr-coa-dic:Osv_Dt_A_46420</t>
  </si>
  <si>
    <t>cbr-coa-dic:Osv_Dt_A_46510</t>
  </si>
  <si>
    <t>cbr-coa-dic:Osv_Dt_A_46511</t>
  </si>
  <si>
    <t>cbr-coa-dic:Osv_Dt_A_46519</t>
  </si>
  <si>
    <t>cbr-coa-dic:Osv_Dt_A_46520</t>
  </si>
  <si>
    <t>cbr-coa-dic:Osv_Dt_A_46610</t>
  </si>
  <si>
    <t>cbr-coa-dic:Osv_Dt_A_46611</t>
  </si>
  <si>
    <t>cbr-coa-dic:Osv_Dt_A_46619</t>
  </si>
  <si>
    <t>cbr-coa-dic:Osv_Dt_A_46620</t>
  </si>
  <si>
    <t>cbr-coa-dic:Osv_Dt_A_46710</t>
  </si>
  <si>
    <t>cbr-coa-dic:Osv_Dt_A_46711</t>
  </si>
  <si>
    <t>cbr-coa-dic:Osv_Dt_A_46719</t>
  </si>
  <si>
    <t>cbr-coa-dic:Osv_Dt_A_46720</t>
  </si>
  <si>
    <t>cbr-coa-dic:Osv_Dt_A_46810</t>
  </si>
  <si>
    <t>cbr-coa-dic:Osv_Dt_A_46811</t>
  </si>
  <si>
    <t>cbr-coa-dic:Osv_Dt_A_46819</t>
  </si>
  <si>
    <t>cbr-coa-dic:Osv_Dt_A_46820</t>
  </si>
  <si>
    <t>cbr-coa-dic:Osv_Dt_A_46910</t>
  </si>
  <si>
    <t>cbr-coa-dic:Osv_Dt_A_46911</t>
  </si>
  <si>
    <t>cbr-coa-dic:Osv_Dt_A_46919</t>
  </si>
  <si>
    <t>cbr-coa-dic:Osv_Dt_A_46920</t>
  </si>
  <si>
    <t>cbr-coa-dic:Osv_Dt_A_47010</t>
  </si>
  <si>
    <t>cbr-coa-dic:Osv_Dt_A_47011</t>
  </si>
  <si>
    <t>cbr-coa-dic:Osv_Dt_A_47019</t>
  </si>
  <si>
    <t>cbr-coa-dic:Osv_Dt_A_47020</t>
  </si>
  <si>
    <t>cbr-coa-dic:Osv_Dt_A_47110</t>
  </si>
  <si>
    <t>cbr-coa-dic:Osv_Dt_A_47111</t>
  </si>
  <si>
    <t>cbr-coa-dic:Osv_Dt_A_47119</t>
  </si>
  <si>
    <t>cbr-coa-dic:Osv_Dt_A_47120</t>
  </si>
  <si>
    <t>cbr-coa-dic:Osv_Dt_A_47210</t>
  </si>
  <si>
    <t>cbr-coa-dic:Osv_Dt_A_47211</t>
  </si>
  <si>
    <t>cbr-coa-dic:Osv_Dt_A_47219</t>
  </si>
  <si>
    <t>cbr-coa-dic:Osv_Dt_A_47220</t>
  </si>
  <si>
    <t>cbr-coa-dic:Osv_Dt_A_47310</t>
  </si>
  <si>
    <t>cbr-coa-dic:Osv_Dt_A_47311</t>
  </si>
  <si>
    <t>cbr-coa-dic:Osv_Dt_A_47319</t>
  </si>
  <si>
    <t>cbr-coa-dic:Osv_Dt_A_47320</t>
  </si>
  <si>
    <t>cbr-coa-dic:Osv_Dt_A_47404</t>
  </si>
  <si>
    <t>cbr-coa-dic:Osv_Dt_A_47406</t>
  </si>
  <si>
    <t>cbr-coa-dic:Osv_Dt_A_47408</t>
  </si>
  <si>
    <t>cbr-coa-dic:Osv_Dt_A_47417</t>
  </si>
  <si>
    <t>cbr-coa-dic:Osv_Dt_A_47423</t>
  </si>
  <si>
    <t>cbr-coa-dic:Osv_Dt_A_47432</t>
  </si>
  <si>
    <t>cbr-coa-dic:Osv_Dt_A_47434</t>
  </si>
  <si>
    <t>cbr-coa-dic:Osv_Dt_A_47436</t>
  </si>
  <si>
    <t>cbr-coa-dic:Osv_Dt_A_47701</t>
  </si>
  <si>
    <t>cbr-coa-dic:Osv_Dt_A_47703</t>
  </si>
  <si>
    <t>cbr-coa-dic:Osv_Dt_A_47901</t>
  </si>
  <si>
    <t>cbr-coa-dic:Osv_Dt_A_47902</t>
  </si>
  <si>
    <t>cbr-coa-dic:Osv_Dt_A_48001</t>
  </si>
  <si>
    <t>cbr-coa-dic:Osv_Dt_A_48003</t>
  </si>
  <si>
    <t>cbr-coa-dic:Osv_Dt_A_48005</t>
  </si>
  <si>
    <t>cbr-coa-dic:Osv_Dt_A_48007</t>
  </si>
  <si>
    <t>cbr-coa-dic:Osv_Dt_A_48009</t>
  </si>
  <si>
    <t>cbr-coa-dic:Osv_Dt_A_48011</t>
  </si>
  <si>
    <t>cbr-coa-dic:Osv_Dt_A_48013</t>
  </si>
  <si>
    <t>cbr-coa-dic:Osv_Dt_A_48015</t>
  </si>
  <si>
    <t>cbr-coa-dic:Osv_Dt_A_48017</t>
  </si>
  <si>
    <t>cbr-coa-dic:Osv_Dt_A_48019</t>
  </si>
  <si>
    <t>cbr-coa-dic:Osv_Dt_A_48021</t>
  </si>
  <si>
    <t>cbr-coa-dic:Osv_Dt_A_48023</t>
  </si>
  <si>
    <t>cbr-coa-dic:Osv_Dt_A_48025</t>
  </si>
  <si>
    <t>cbr-coa-dic:Osv_Dt_A_48028</t>
  </si>
  <si>
    <t>cbr-coa-dic:Osv_Dt_A_48032</t>
  </si>
  <si>
    <t>cbr-coa-dic:Osv_Dt_A_48034</t>
  </si>
  <si>
    <t>cbr-coa-dic:Osv_Dt_A_48036</t>
  </si>
  <si>
    <t>cbr-coa-dic:Osv_Dt_A_48038</t>
  </si>
  <si>
    <t>cbr-coa-dic:Osv_Dt_A_48101</t>
  </si>
  <si>
    <t>cbr-coa-dic:Osv_Dt_A_48103</t>
  </si>
  <si>
    <t>cbr-coa-dic:Osv_Dt_A_48105</t>
  </si>
  <si>
    <t>cbr-coa-dic:Osv_Dt_A_48201</t>
  </si>
  <si>
    <t>cbr-coa-dic:Osv_Dt_A_48204</t>
  </si>
  <si>
    <t>cbr-coa-dic:Osv_Dt_A_48206</t>
  </si>
  <si>
    <t>cbr-coa-dic:Osv_Dt_A_48301</t>
  </si>
  <si>
    <t>cbr-coa-dic:Osv_Dt_A_48303</t>
  </si>
  <si>
    <t>cbr-coa-dic:Osv_Dt_A_48306</t>
  </si>
  <si>
    <t>cbr-coa-dic:Osv_Dt_A_48307</t>
  </si>
  <si>
    <t>cbr-coa-dic:Osv_Dt_A_48309</t>
  </si>
  <si>
    <t>cbr-coa-dic:Osv_Dt_A_48402</t>
  </si>
  <si>
    <t>cbr-coa-dic:Osv_Dt_A_48405</t>
  </si>
  <si>
    <t>cbr-coa-dic:Osv_Dt_A_48406</t>
  </si>
  <si>
    <t>cbr-coa-dic:Osv_Dt_A_48408</t>
  </si>
  <si>
    <t>cbr-coa-dic:Osv_Dt_A_48501</t>
  </si>
  <si>
    <t>cbr-coa-dic:Osv_Dt_A_48502</t>
  </si>
  <si>
    <t>cbr-coa-dic:Osv_Dt_A_48503</t>
  </si>
  <si>
    <t>cbr-coa-dic:Osv_Dt_A_48506</t>
  </si>
  <si>
    <t>cbr-coa-dic:Osv_Dt_A_48507</t>
  </si>
  <si>
    <t>cbr-coa-dic:Osv_Dt_A_48511</t>
  </si>
  <si>
    <t>cbr-coa-dic:Osv_Dt_A_48601</t>
  </si>
  <si>
    <t>cbr-coa-dic:Osv_Dt_A_48602</t>
  </si>
  <si>
    <t>cbr-coa-dic:Osv_Dt_A_48603</t>
  </si>
  <si>
    <t>cbr-coa-dic:Osv_Dt_A_48606</t>
  </si>
  <si>
    <t>cbr-coa-dic:Osv_Dt_A_48607</t>
  </si>
  <si>
    <t>cbr-coa-dic:Osv_Dt_A_48611</t>
  </si>
  <si>
    <t>cbr-coa-dic:Osv_Dt_A_48701</t>
  </si>
  <si>
    <t>cbr-coa-dic:Osv_Dt_A_48702</t>
  </si>
  <si>
    <t>cbr-coa-dic:Osv_Dt_A_48703</t>
  </si>
  <si>
    <t>cbr-coa-dic:Osv_Dt_A_48706</t>
  </si>
  <si>
    <t>cbr-coa-dic:Osv_Dt_A_48707</t>
  </si>
  <si>
    <t>cbr-coa-dic:Osv_Dt_A_48711</t>
  </si>
  <si>
    <t>cbr-coa-dic:Osv_Dt_A_48801</t>
  </si>
  <si>
    <t>cbr-coa-dic:Osv_Dt_A_48802</t>
  </si>
  <si>
    <t>cbr-coa-dic:Osv_Dt_A_48803</t>
  </si>
  <si>
    <t>cbr-coa-dic:Osv_Dt_A_48806</t>
  </si>
  <si>
    <t>cbr-coa-dic:Osv_Dt_A_48807</t>
  </si>
  <si>
    <t>cbr-coa-dic:Osv_Dt_A_48811</t>
  </si>
  <si>
    <t>cbr-coa-dic:Osv_Dt_A_48901</t>
  </si>
  <si>
    <t>cbr-coa-dic:Osv_Dt_A_48902</t>
  </si>
  <si>
    <t>cbr-coa-dic:Osv_Dt_A_48903</t>
  </si>
  <si>
    <t>cbr-coa-dic:Osv_Dt_A_48906</t>
  </si>
  <si>
    <t>cbr-coa-dic:Osv_Dt_A_48907</t>
  </si>
  <si>
    <t>cbr-coa-dic:Osv_Dt_A_48911</t>
  </si>
  <si>
    <t>cbr-coa-dic:Osv_Dt_A_49001</t>
  </si>
  <si>
    <t>cbr-coa-dic:Osv_Dt_A_49002</t>
  </si>
  <si>
    <t>cbr-coa-dic:Osv_Dt_A_49003</t>
  </si>
  <si>
    <t>cbr-coa-dic:Osv_Dt_A_49006</t>
  </si>
  <si>
    <t>cbr-coa-dic:Osv_Dt_A_49007</t>
  </si>
  <si>
    <t>cbr-coa-dic:Osv_Dt_A_49011</t>
  </si>
  <si>
    <t>cbr-coa-dic:Osv_Dt_A_49101</t>
  </si>
  <si>
    <t>cbr-coa-dic:Osv_Dt_A_49102</t>
  </si>
  <si>
    <t>cbr-coa-dic:Osv_Dt_A_49103</t>
  </si>
  <si>
    <t>cbr-coa-dic:Osv_Dt_A_49106</t>
  </si>
  <si>
    <t>cbr-coa-dic:Osv_Dt_A_49107</t>
  </si>
  <si>
    <t>cbr-coa-dic:Osv_Dt_A_49111</t>
  </si>
  <si>
    <t>cbr-coa-dic:Osv_Dt_A_49201</t>
  </si>
  <si>
    <t>cbr-coa-dic:Osv_Dt_A_49202</t>
  </si>
  <si>
    <t>cbr-coa-dic:Osv_Dt_A_49203</t>
  </si>
  <si>
    <t>cbr-coa-dic:Osv_Dt_A_49206</t>
  </si>
  <si>
    <t>cbr-coa-dic:Osv_Dt_A_49207</t>
  </si>
  <si>
    <t>cbr-coa-dic:Osv_Dt_A_49211</t>
  </si>
  <si>
    <t>cbr-coa-dic:Osv_Dt_A_49301</t>
  </si>
  <si>
    <t>cbr-coa-dic:Osv_Dt_A_49302</t>
  </si>
  <si>
    <t>cbr-coa-dic:Osv_Dt_A_49303</t>
  </si>
  <si>
    <t>cbr-coa-dic:Osv_Dt_A_49306</t>
  </si>
  <si>
    <t>cbr-coa-dic:Osv_Dt_A_49307</t>
  </si>
  <si>
    <t>cbr-coa-dic:Osv_Dt_A_49311</t>
  </si>
  <si>
    <t>cbr-coa-dic:Osv_Dt_A_49401</t>
  </si>
  <si>
    <t>cbr-coa-dic:Osv_Dt_A_49402</t>
  </si>
  <si>
    <t>cbr-coa-dic:Osv_Dt_A_49403</t>
  </si>
  <si>
    <t>cbr-coa-dic:Osv_Dt_A_49406</t>
  </si>
  <si>
    <t>cbr-coa-dic:Osv_Dt_A_49407</t>
  </si>
  <si>
    <t>cbr-coa-dic:Osv_Dt_A_49411</t>
  </si>
  <si>
    <t>cbr-coa-dic:Osv_Dt_A_49501</t>
  </si>
  <si>
    <t>cbr-coa-dic:Osv_Dt_A_49502</t>
  </si>
  <si>
    <t>cbr-coa-dic:Osv_Dt_A_49503</t>
  </si>
  <si>
    <t>cbr-coa-dic:Osv_Dt_A_49506</t>
  </si>
  <si>
    <t>cbr-coa-dic:Osv_Dt_A_49507</t>
  </si>
  <si>
    <t>cbr-coa-dic:Osv_Dt_A_49511</t>
  </si>
  <si>
    <t>cbr-coa-dic:Osv_Dt_A_50104</t>
  </si>
  <si>
    <t>cbr-coa-dic:Osv_Dt_A_50105</t>
  </si>
  <si>
    <t>cbr-coa-dic:Osv_Dt_A_50106</t>
  </si>
  <si>
    <t>cbr-coa-dic:Osv_Dt_A_50107</t>
  </si>
  <si>
    <t>cbr-coa-dic:Osv_Dt_A_50108</t>
  </si>
  <si>
    <t>cbr-coa-dic:Osv_Dt_A_50109</t>
  </si>
  <si>
    <t>cbr-coa-dic:Osv_Dt_A_50110</t>
  </si>
  <si>
    <t>cbr-coa-dic:Osv_Dt_A_50118</t>
  </si>
  <si>
    <t>cbr-coa-dic:Osv_Dt_A_50131</t>
  </si>
  <si>
    <t>cbr-coa-dic:Osv_Dt_A_50132</t>
  </si>
  <si>
    <t>cbr-coa-dic:Osv_Dt_A_50133</t>
  </si>
  <si>
    <t>cbr-coa-dic:Osv_Dt_A_50134</t>
  </si>
  <si>
    <t>cbr-coa-dic:Osv_Dt_A_50135</t>
  </si>
  <si>
    <t>cbr-coa-dic:Osv_Dt_A_50136</t>
  </si>
  <si>
    <t>cbr-coa-dic:Osv_Dt_A_50137</t>
  </si>
  <si>
    <t>cbr-coa-dic:Osv_Dt_A_50139</t>
  </si>
  <si>
    <t>cbr-coa-dic:Osv_Dt_A_50150</t>
  </si>
  <si>
    <t>cbr-coa-dic:Osv_Dt_A_50152</t>
  </si>
  <si>
    <t>cbr-coa-dic:Osv_Dt_A_50154</t>
  </si>
  <si>
    <t>cbr-coa-dic:Osv_Dt_A_50156</t>
  </si>
  <si>
    <t>cbr-coa-dic:Osv_Dt_A_50158</t>
  </si>
  <si>
    <t>cbr-coa-dic:Osv_Dt_A_50160</t>
  </si>
  <si>
    <t>cbr-coa-dic:Osv_Dt_A_50162</t>
  </si>
  <si>
    <t>cbr-coa-dic:Osv_Dt_A_50166</t>
  </si>
  <si>
    <t>cbr-coa-dic:Osv_Dt_A_50205</t>
  </si>
  <si>
    <t>cbr-coa-dic:Osv_Dt_A_50206</t>
  </si>
  <si>
    <t>cbr-coa-dic:Osv_Dt_A_50207</t>
  </si>
  <si>
    <t>cbr-coa-dic:Osv_Dt_A_50208</t>
  </si>
  <si>
    <t>cbr-coa-dic:Osv_Dt_A_50209</t>
  </si>
  <si>
    <t>cbr-coa-dic:Osv_Dt_A_50210</t>
  </si>
  <si>
    <t>cbr-coa-dic:Osv_Dt_A_50211</t>
  </si>
  <si>
    <t>cbr-coa-dic:Osv_Dt_A_50218</t>
  </si>
  <si>
    <t>cbr-coa-dic:Osv_Dt_A_50231</t>
  </si>
  <si>
    <t>cbr-coa-dic:Osv_Dt_A_50232</t>
  </si>
  <si>
    <t>cbr-coa-dic:Osv_Dt_A_50233</t>
  </si>
  <si>
    <t>cbr-coa-dic:Osv_Dt_A_50234</t>
  </si>
  <si>
    <t>cbr-coa-dic:Osv_Dt_A_50235</t>
  </si>
  <si>
    <t>cbr-coa-dic:Osv_Dt_A_50236</t>
  </si>
  <si>
    <t>cbr-coa-dic:Osv_Dt_A_50237</t>
  </si>
  <si>
    <t>cbr-coa-dic:Osv_Dt_A_50239</t>
  </si>
  <si>
    <t>cbr-coa-dic:Osv_Dt_A_50250</t>
  </si>
  <si>
    <t>cbr-coa-dic:Osv_Dt_A_50252</t>
  </si>
  <si>
    <t>cbr-coa-dic:Osv_Dt_A_50254</t>
  </si>
  <si>
    <t>cbr-coa-dic:Osv_Dt_A_50256</t>
  </si>
  <si>
    <t>cbr-coa-dic:Osv_Dt_A_50258</t>
  </si>
  <si>
    <t>cbr-coa-dic:Osv_Dt_A_50260</t>
  </si>
  <si>
    <t>cbr-coa-dic:Osv_Dt_A_50262</t>
  </si>
  <si>
    <t>cbr-coa-dic:Osv_Dt_A_50266</t>
  </si>
  <si>
    <t>cbr-coa-dic:Osv_Dt_A_50305</t>
  </si>
  <si>
    <t>cbr-coa-dic:Osv_Dt_A_50306</t>
  </si>
  <si>
    <t>cbr-coa-dic:Osv_Dt_A_50307</t>
  </si>
  <si>
    <t>cbr-coa-dic:Osv_Dt_A_50308</t>
  </si>
  <si>
    <t>cbr-coa-dic:Osv_Dt_A_50309</t>
  </si>
  <si>
    <t>cbr-coa-dic:Osv_Dt_A_50310</t>
  </si>
  <si>
    <t>cbr-coa-dic:Osv_Dt_A_50311</t>
  </si>
  <si>
    <t>cbr-coa-dic:Osv_Dt_A_50318</t>
  </si>
  <si>
    <t>cbr-coa-dic:Osv_Dt_A_50350</t>
  </si>
  <si>
    <t>cbr-coa-dic:Osv_Dt_A_50352</t>
  </si>
  <si>
    <t>cbr-coa-dic:Osv_Dt_A_50354</t>
  </si>
  <si>
    <t>cbr-coa-dic:Osv_Dt_A_50356</t>
  </si>
  <si>
    <t>cbr-coa-dic:Osv_Dt_A_50358</t>
  </si>
  <si>
    <t>cbr-coa-dic:Osv_Dt_A_50360</t>
  </si>
  <si>
    <t>cbr-coa-dic:Osv_Dt_A_50362</t>
  </si>
  <si>
    <t>cbr-coa-dic:Osv_Dt_A_50366</t>
  </si>
  <si>
    <t>cbr-coa-dic:Osv_Dt_A_50411</t>
  </si>
  <si>
    <t>cbr-coa-dic:Osv_Dt_A_50412</t>
  </si>
  <si>
    <t>cbr-coa-dic:Osv_Dt_A_50413</t>
  </si>
  <si>
    <t>cbr-coa-dic:Osv_Dt_A_50414</t>
  </si>
  <si>
    <t>cbr-coa-dic:Osv_Dt_A_50415</t>
  </si>
  <si>
    <t>cbr-coa-dic:Osv_Dt_A_50416</t>
  </si>
  <si>
    <t>cbr-coa-dic:Osv_Dt_A_50417</t>
  </si>
  <si>
    <t>cbr-coa-dic:Osv_Dt_A_50418</t>
  </si>
  <si>
    <t>cbr-coa-dic:Osv_Dt_A_50450</t>
  </si>
  <si>
    <t>cbr-coa-dic:Osv_Dt_A_50452</t>
  </si>
  <si>
    <t>cbr-coa-dic:Osv_Dt_A_50454</t>
  </si>
  <si>
    <t>cbr-coa-dic:Osv_Dt_A_50456</t>
  </si>
  <si>
    <t>cbr-coa-dic:Osv_Dt_A_50458</t>
  </si>
  <si>
    <t>cbr-coa-dic:Osv_Dt_A_50460</t>
  </si>
  <si>
    <t>cbr-coa-dic:Osv_Dt_A_50462</t>
  </si>
  <si>
    <t>cbr-coa-dic:Osv_Dt_A_50464</t>
  </si>
  <si>
    <t>cbr-coa-dic:Osv_Dt_A_50605</t>
  </si>
  <si>
    <t>cbr-coa-dic:Osv_Dt_A_50606</t>
  </si>
  <si>
    <t>cbr-coa-dic:Osv_Dt_A_50607</t>
  </si>
  <si>
    <t>cbr-coa-dic:Osv_Dt_A_50608</t>
  </si>
  <si>
    <t>cbr-coa-dic:Osv_Dt_A_50618</t>
  </si>
  <si>
    <t>cbr-coa-dic:Osv_Dt_A_50627</t>
  </si>
  <si>
    <t>cbr-coa-dic:Osv_Dt_A_50628</t>
  </si>
  <si>
    <t>cbr-coa-dic:Osv_Dt_A_50629</t>
  </si>
  <si>
    <t>cbr-coa-dic:Osv_Dt_A_50630</t>
  </si>
  <si>
    <t>cbr-coa-dic:Osv_Dt_A_50631</t>
  </si>
  <si>
    <t>cbr-coa-dic:Osv_Dt_A_50640</t>
  </si>
  <si>
    <t>cbr-coa-dic:Osv_Dt_A_50641</t>
  </si>
  <si>
    <t>cbr-coa-dic:Osv_Dt_A_50642</t>
  </si>
  <si>
    <t>cbr-coa-dic:Osv_Dt_A_50643</t>
  </si>
  <si>
    <t>cbr-coa-dic:Osv_Dt_A_50670</t>
  </si>
  <si>
    <t>cbr-coa-dic:Osv_Dt_A_50705</t>
  </si>
  <si>
    <t>cbr-coa-dic:Osv_Dt_A_50706</t>
  </si>
  <si>
    <t>cbr-coa-dic:Osv_Dt_A_50707</t>
  </si>
  <si>
    <t>cbr-coa-dic:Osv_Dt_A_50708</t>
  </si>
  <si>
    <t>cbr-coa-dic:Osv_Dt_A_50709</t>
  </si>
  <si>
    <t>cbr-coa-dic:Osv_Dt_A_50718</t>
  </si>
  <si>
    <t>cbr-coa-dic:Osv_Dt_A_50727</t>
  </si>
  <si>
    <t>cbr-coa-dic:Osv_Dt_A_50728</t>
  </si>
  <si>
    <t>cbr-coa-dic:Osv_Dt_A_50729</t>
  </si>
  <si>
    <t>cbr-coa-dic:Osv_Dt_A_50730</t>
  </si>
  <si>
    <t>cbr-coa-dic:Osv_Dt_A_50731</t>
  </si>
  <si>
    <t>cbr-coa-dic:Osv_Dt_A_50740</t>
  </si>
  <si>
    <t>cbr-coa-dic:Osv_Dt_A_50741</t>
  </si>
  <si>
    <t>cbr-coa-dic:Osv_Dt_A_50742</t>
  </si>
  <si>
    <t>cbr-coa-dic:Osv_Dt_A_50743</t>
  </si>
  <si>
    <t>cbr-coa-dic:Osv_Dt_A_50770</t>
  </si>
  <si>
    <t>cbr-coa-dic:Osv_Dt_A_50905</t>
  </si>
  <si>
    <t>cbr-coa-dic:Osv_Dt_A_50906</t>
  </si>
  <si>
    <t>cbr-coa-dic:Osv_Dt_A_51211</t>
  </si>
  <si>
    <t>cbr-coa-dic:Osv_Dt_A_51212</t>
  </si>
  <si>
    <t>cbr-coa-dic:Osv_Dt_A_51213</t>
  </si>
  <si>
    <t>cbr-coa-dic:Osv_Dt_A_51214</t>
  </si>
  <si>
    <t>cbr-coa-dic:Osv_Dt_A_51215</t>
  </si>
  <si>
    <t>cbr-coa-dic:Osv_Dt_A_51216</t>
  </si>
  <si>
    <t>cbr-coa-dic:Osv_Dt_A_51217</t>
  </si>
  <si>
    <t>cbr-coa-dic:Osv_Dt_A_51225</t>
  </si>
  <si>
    <t>cbr-coa-dic:Osv_Dt_A_51226</t>
  </si>
  <si>
    <t>cbr-coa-dic:Osv_Dt_A_51227</t>
  </si>
  <si>
    <t>cbr-coa-dic:Osv_Dt_A_51228</t>
  </si>
  <si>
    <t>cbr-coa-dic:Osv_Dt_A_51229</t>
  </si>
  <si>
    <t>cbr-coa-dic:Osv_Dt_A_51230</t>
  </si>
  <si>
    <t>cbr-coa-dic:Osv_Dt_A_51231</t>
  </si>
  <si>
    <t>cbr-coa-dic:Osv_Dt_A_51250</t>
  </si>
  <si>
    <t>cbr-coa-dic:Osv_Dt_A_51252</t>
  </si>
  <si>
    <t>cbr-coa-dic:Osv_Dt_A_51254</t>
  </si>
  <si>
    <t>cbr-coa-dic:Osv_Dt_A_51256</t>
  </si>
  <si>
    <t>cbr-coa-dic:Osv_Dt_A_51258</t>
  </si>
  <si>
    <t>cbr-coa-dic:Osv_Dt_A_51260</t>
  </si>
  <si>
    <t>cbr-coa-dic:Osv_Dt_A_51262</t>
  </si>
  <si>
    <t>cbr-coa-dic:Osv_Dt_A_51311</t>
  </si>
  <si>
    <t>cbr-coa-dic:Osv_Dt_A_51312</t>
  </si>
  <si>
    <t>cbr-coa-dic:Osv_Dt_A_51313</t>
  </si>
  <si>
    <t>cbr-coa-dic:Osv_Dt_A_51314</t>
  </si>
  <si>
    <t>cbr-coa-dic:Osv_Dt_A_51315</t>
  </si>
  <si>
    <t>cbr-coa-dic:Osv_Dt_A_51316</t>
  </si>
  <si>
    <t>cbr-coa-dic:Osv_Dt_A_51317</t>
  </si>
  <si>
    <t>cbr-coa-dic:Osv_Dt_A_51325</t>
  </si>
  <si>
    <t>cbr-coa-dic:Osv_Dt_A_51326</t>
  </si>
  <si>
    <t>cbr-coa-dic:Osv_Dt_A_51327</t>
  </si>
  <si>
    <t>cbr-coa-dic:Osv_Dt_A_51328</t>
  </si>
  <si>
    <t>cbr-coa-dic:Osv_Dt_A_51329</t>
  </si>
  <si>
    <t>cbr-coa-dic:Osv_Dt_A_51330</t>
  </si>
  <si>
    <t>cbr-coa-dic:Osv_Dt_A_51331</t>
  </si>
  <si>
    <t>cbr-coa-dic:Osv_Dt_A_51350</t>
  </si>
  <si>
    <t>cbr-coa-dic:Osv_Dt_A_51352</t>
  </si>
  <si>
    <t>cbr-coa-dic:Osv_Dt_A_51354</t>
  </si>
  <si>
    <t>cbr-coa-dic:Osv_Dt_A_51356</t>
  </si>
  <si>
    <t>cbr-coa-dic:Osv_Dt_A_51358</t>
  </si>
  <si>
    <t>cbr-coa-dic:Osv_Dt_A_51360</t>
  </si>
  <si>
    <t>cbr-coa-dic:Osv_Dt_A_51362</t>
  </si>
  <si>
    <t>cbr-coa-dic:Osv_Dt_A_51411</t>
  </si>
  <si>
    <t>cbr-coa-dic:Osv_Dt_A_51412</t>
  </si>
  <si>
    <t>cbr-coa-dic:Osv_Dt_A_51413</t>
  </si>
  <si>
    <t>cbr-coa-dic:Osv_Dt_A_51414</t>
  </si>
  <si>
    <t>cbr-coa-dic:Osv_Dt_A_51415</t>
  </si>
  <si>
    <t>cbr-coa-dic:Osv_Dt_A_51416</t>
  </si>
  <si>
    <t>cbr-coa-dic:Osv_Dt_A_51417</t>
  </si>
  <si>
    <t>cbr-coa-dic:Osv_Dt_A_51450</t>
  </si>
  <si>
    <t>cbr-coa-dic:Osv_Dt_A_51452</t>
  </si>
  <si>
    <t>cbr-coa-dic:Osv_Dt_A_51454</t>
  </si>
  <si>
    <t>cbr-coa-dic:Osv_Dt_A_51456</t>
  </si>
  <si>
    <t>cbr-coa-dic:Osv_Dt_A_51458</t>
  </si>
  <si>
    <t>cbr-coa-dic:Osv_Dt_A_51460</t>
  </si>
  <si>
    <t>cbr-coa-dic:Osv_Dt_A_51462</t>
  </si>
  <si>
    <t>cbr-coa-dic:Osv_Dt_A_51511</t>
  </si>
  <si>
    <t>cbr-coa-dic:Osv_Dt_A_51512</t>
  </si>
  <si>
    <t>cbr-coa-dic:Osv_Dt_A_51513</t>
  </si>
  <si>
    <t>cbr-coa-dic:Osv_Dt_A_51514</t>
  </si>
  <si>
    <t>cbr-coa-dic:Osv_Dt_A_51515</t>
  </si>
  <si>
    <t>cbr-coa-dic:Osv_Dt_A_51516</t>
  </si>
  <si>
    <t>cbr-coa-dic:Osv_Dt_A_51517</t>
  </si>
  <si>
    <t>cbr-coa-dic:Osv_Dt_A_51550</t>
  </si>
  <si>
    <t>cbr-coa-dic:Osv_Dt_A_51552</t>
  </si>
  <si>
    <t>cbr-coa-dic:Osv_Dt_A_51554</t>
  </si>
  <si>
    <t>cbr-coa-dic:Osv_Dt_A_51556</t>
  </si>
  <si>
    <t>cbr-coa-dic:Osv_Dt_A_51558</t>
  </si>
  <si>
    <t>cbr-coa-dic:Osv_Dt_A_51560</t>
  </si>
  <si>
    <t>cbr-coa-dic:Osv_Dt_A_51562</t>
  </si>
  <si>
    <t>cbr-coa-dic:Osv_Dt_A_52019</t>
  </si>
  <si>
    <t>cbr-coa-dic:Osv_Dt_A_52021</t>
  </si>
  <si>
    <t>cbr-coa-dic:Osv_Dt_A_52023</t>
  </si>
  <si>
    <t>cbr-coa-dic:Osv_Dt_A_52319</t>
  </si>
  <si>
    <t>cbr-coa-dic:Osv_Dt_A_52321</t>
  </si>
  <si>
    <t>cbr-coa-dic:Osv_Dt_A_52323</t>
  </si>
  <si>
    <t>cbr-coa-dic:Osv_Dt_A_52601</t>
  </si>
  <si>
    <t>cbr-coa-dic:Osv_Dt_A_52603</t>
  </si>
  <si>
    <t>cbr-coa-dic:Osv_Dt_A_52701</t>
  </si>
  <si>
    <t>cbr-coa-dic:Osv_Dt_A_52802</t>
  </si>
  <si>
    <t>cbr-coa-dic:Osv_Dt_A_52804</t>
  </si>
  <si>
    <t>cbr-coa-dic:Osv_Dt_A_60101</t>
  </si>
  <si>
    <t>cbr-coa-dic:Osv_Dt_A_60102</t>
  </si>
  <si>
    <t>cbr-coa-dic:Osv_Dt_A_60103</t>
  </si>
  <si>
    <t>cbr-coa-dic:Osv_Dt_A_60104</t>
  </si>
  <si>
    <t>cbr-coa-dic:Osv_Dt_A_60106</t>
  </si>
  <si>
    <t>cbr-coa-dic:Osv_Dt_A_60118</t>
  </si>
  <si>
    <t>cbr-coa-dic:Osv_Dt_A_60201</t>
  </si>
  <si>
    <t>cbr-coa-dic:Osv_Dt_A_60202</t>
  </si>
  <si>
    <t>cbr-coa-dic:Osv_Dt_A_60203</t>
  </si>
  <si>
    <t>cbr-coa-dic:Osv_Dt_A_60204</t>
  </si>
  <si>
    <t>cbr-coa-dic:Osv_Dt_A_60205</t>
  </si>
  <si>
    <t>cbr-coa-dic:Osv_Dt_A_60210</t>
  </si>
  <si>
    <t>cbr-coa-dic:Osv_Dt_A_60211</t>
  </si>
  <si>
    <t>cbr-coa-dic:Osv_Dt_A_60302</t>
  </si>
  <si>
    <t>cbr-coa-dic:Osv_Dt_A_60306</t>
  </si>
  <si>
    <t>cbr-coa-dic:Osv_Dt_A_60308</t>
  </si>
  <si>
    <t>cbr-coa-dic:Osv_Dt_A_60310</t>
  </si>
  <si>
    <t>cbr-coa-dic:Osv_Dt_A_60312</t>
  </si>
  <si>
    <t>cbr-coa-dic:Osv_Dt_A_60314</t>
  </si>
  <si>
    <t>cbr-coa-dic:Osv_Dt_A_60315</t>
  </si>
  <si>
    <t>cbr-coa-dic:Osv_Dt_A_60323</t>
  </si>
  <si>
    <t>cbr-coa-dic:Osv_Dt_A_60329</t>
  </si>
  <si>
    <t>cbr-coa-dic:Osv_Dt_A_60330</t>
  </si>
  <si>
    <t>cbr-coa-dic:Osv_Dt_A_60332</t>
  </si>
  <si>
    <t>cbr-coa-dic:Osv_Dt_A_60334</t>
  </si>
  <si>
    <t>cbr-coa-dic:Osv_Dt_A_60336</t>
  </si>
  <si>
    <t>cbr-coa-dic:Osv_Dt_A_60345</t>
  </si>
  <si>
    <t>cbr-coa-dic:Osv_Dt_A_60347</t>
  </si>
  <si>
    <t>cbr-coa-dic:Osv_Dt_A_60350</t>
  </si>
  <si>
    <t>cbr-coa-dic:Osv_Dt_A_60401</t>
  </si>
  <si>
    <t>cbr-coa-dic:Osv_Dt_A_60404</t>
  </si>
  <si>
    <t>cbr-coa-dic:Osv_Dt_A_60415</t>
  </si>
  <si>
    <t>cbr-coa-dic:Osv_Dt_A_60804</t>
  </si>
  <si>
    <t>cbr-coa-dic:Osv_Dt_A_60901</t>
  </si>
  <si>
    <t>cbr-coa-dic:Osv_Dt_A_60905</t>
  </si>
  <si>
    <t>cbr-coa-dic:Osv_Dt_A_60906</t>
  </si>
  <si>
    <t>cbr-coa-dic:Osv_Dt_A_61002</t>
  </si>
  <si>
    <t>cbr-coa-dic:Osv_Dt_A_61003</t>
  </si>
  <si>
    <t>cbr-coa-dic:Osv_Dt_A_61008</t>
  </si>
  <si>
    <t>cbr-coa-dic:Osv_Dt_A_61009</t>
  </si>
  <si>
    <t>cbr-coa-dic:Osv_Dt_A_61010</t>
  </si>
  <si>
    <t>cbr-coa-dic:Osv_Dt_A_61013</t>
  </si>
  <si>
    <t>cbr-coa-dic:Osv_Dt_A_61014</t>
  </si>
  <si>
    <t>cbr-coa-dic:Osv_Dt_A_61015</t>
  </si>
  <si>
    <t>cbr-coa-dic:Osv_Dt_A_61101</t>
  </si>
  <si>
    <t>cbr-coa-dic:Osv_Dt_A_61403</t>
  </si>
  <si>
    <t>cbr-coa-dic:Osv_Dt_A_61702</t>
  </si>
  <si>
    <t>cbr-coa-dic:Osv_Dt_A_61703</t>
  </si>
  <si>
    <t>cbr-coa-dic:Osv_Dt_A_61901</t>
  </si>
  <si>
    <t>cbr-coa-dic:Osv_Dt_A_61902</t>
  </si>
  <si>
    <t>cbr-coa-dic:Osv_Dt_A_61903</t>
  </si>
  <si>
    <t>cbr-coa-dic:Osv_Dt_A_61904</t>
  </si>
  <si>
    <t>cbr-coa-dic:Osv_Dt_A_61905</t>
  </si>
  <si>
    <t>cbr-coa-dic:Osv_Dt_A_61906</t>
  </si>
  <si>
    <t>cbr-coa-dic:Osv_Dt_A_61907</t>
  </si>
  <si>
    <t>cbr-coa-dic:Osv_Dt_A_61908</t>
  </si>
  <si>
    <t>cbr-coa-dic:Osv_Dt_A_61911</t>
  </si>
  <si>
    <t>cbr-coa-dic:Osv_Dt_A_62001</t>
  </si>
  <si>
    <t>cbr-coa-dic:Osv_Dt_A_62003</t>
  </si>
  <si>
    <t>cbr-coa-dic:Osv_Dt_A_62101</t>
  </si>
  <si>
    <t>cbr-coa-dic:Osv_Dt_A_62102</t>
  </si>
  <si>
    <t>cbr-coa-dic:Osv_Dt_A_70802</t>
  </si>
  <si>
    <t>cbr-coa-dic:Osv_Dt_A_71003</t>
  </si>
  <si>
    <t>cbr-coa-dic:Osv_Dt_A_71004</t>
  </si>
  <si>
    <t>cbr-coa-dic:Osv_Dt_A_71006</t>
  </si>
  <si>
    <t>cbr-coa-dic:Osv_Dt_A_71101</t>
  </si>
  <si>
    <t>cbr-coa-dic:Osv_Dt_A_71102</t>
  </si>
  <si>
    <t>cbr-coa-dic:Osv_Dt_A_71103</t>
  </si>
  <si>
    <t>cbr-coa-dic:Osv_Dt_A_71202</t>
  </si>
  <si>
    <t>cbr-coa-dic:Osv_Dt_A_71302</t>
  </si>
  <si>
    <t>cbr-coa-dic:Osv_Dt_A_71303</t>
  </si>
  <si>
    <t>cbr-coa-dic:Osv_Dt_A_71306</t>
  </si>
  <si>
    <t>cbr-coa-dic:Osv_Dt_A_71308</t>
  </si>
  <si>
    <t>cbr-coa-dic:Osv_Dt_A_71402</t>
  </si>
  <si>
    <t>cbr-coa-dic:Osv_Dt_A_71404</t>
  </si>
  <si>
    <t>cbr-coa-dic:Osv_Dt_A_71406</t>
  </si>
  <si>
    <t>cbr-coa-dic:Osv_Dt_A_71408</t>
  </si>
  <si>
    <t>cbr-coa-dic:Osv_Dt_A_71410</t>
  </si>
  <si>
    <t>cbr-coa-dic:Osv_Dt_A_71412</t>
  </si>
  <si>
    <t>cbr-coa-dic:Osv_Dt_A_71414</t>
  </si>
  <si>
    <t>cbr-coa-dic:Osv_Dt_A_71416</t>
  </si>
  <si>
    <t>cbr-coa-dic:Osv_Dt_A_71418</t>
  </si>
  <si>
    <t>cbr-coa-dic:Osv_Dt_A_71502</t>
  </si>
  <si>
    <t>cbr-coa-dic:Osv_Dt_A_71504</t>
  </si>
  <si>
    <t>cbr-coa-dic:Osv_Dt_A_71506</t>
  </si>
  <si>
    <t>cbr-coa-dic:Osv_Dt_A_71508</t>
  </si>
  <si>
    <t>cbr-coa-dic:Osv_Dt_A_71510</t>
  </si>
  <si>
    <t>cbr-coa-dic:Osv_Dt_A_71512</t>
  </si>
  <si>
    <t>cbr-coa-dic:Osv_Dt_A_71514</t>
  </si>
  <si>
    <t>cbr-coa-dic:Osv_Dt_A_71702</t>
  </si>
  <si>
    <t>cbr-coa-dic:Osv_Dt_A_71802</t>
  </si>
  <si>
    <t>cbr-coa-dic:Osv_Dt_A_71901</t>
  </si>
  <si>
    <t>cbr-coa-dic:Osv_Dt_A_71902</t>
  </si>
  <si>
    <t>cbr-coa-dic:Osv_Dt_A_72003</t>
  </si>
  <si>
    <t>cbr-coa-dic:Osv_Dt_A_72004</t>
  </si>
  <si>
    <t>cbr-coa-dic:Osv_Dt_A_72006</t>
  </si>
  <si>
    <t>cbr-coa-dic:Osv_Dt_A_72101</t>
  </si>
  <si>
    <t>cbr-coa-dic:Osv_Dt_A_72102</t>
  </si>
  <si>
    <t>cbr-coa-dic:Osv_Dt_A_72103</t>
  </si>
  <si>
    <t>cbr-coa-dic:Osv_Dt_A_72202</t>
  </si>
  <si>
    <t>cbr-coa-dic:Osv_Dt_A_72302</t>
  </si>
  <si>
    <t>cbr-coa-dic:Osv_Dt_A_72303</t>
  </si>
  <si>
    <t>cbr-coa-dic:Osv_Dt_A_72306</t>
  </si>
  <si>
    <t>cbr-coa-dic:Osv_Dt_A_72308</t>
  </si>
  <si>
    <t>cbr-coa-dic:Osv_Dt_A_72402</t>
  </si>
  <si>
    <t>cbr-coa-dic:Osv_Dt_A_72404</t>
  </si>
  <si>
    <t>cbr-coa-dic:Osv_Dt_A_72406</t>
  </si>
  <si>
    <t>cbr-coa-dic:Osv_Dt_A_72408</t>
  </si>
  <si>
    <t>cbr-coa-dic:Osv_Dt_A_72410</t>
  </si>
  <si>
    <t>cbr-coa-dic:Osv_Dt_A_72412</t>
  </si>
  <si>
    <t>cbr-coa-dic:Osv_Dt_A_72414</t>
  </si>
  <si>
    <t>cbr-coa-dic:Osv_Dt_A_72416</t>
  </si>
  <si>
    <t>cbr-coa-dic:Osv_Dt_A_72418</t>
  </si>
  <si>
    <t>cbr-coa-dic:Osv_Dt_A_72502</t>
  </si>
  <si>
    <t>cbr-coa-dic:Osv_Dt_A_72504</t>
  </si>
  <si>
    <t>cbr-coa-dic:Osv_Dt_A_72506</t>
  </si>
  <si>
    <t>cbr-coa-dic:Osv_Dt_A_72508</t>
  </si>
  <si>
    <t>cbr-coa-dic:Osv_Dt_A_72510</t>
  </si>
  <si>
    <t>cbr-coa-dic:Osv_Dt_A_72512</t>
  </si>
  <si>
    <t>cbr-coa-dic:Osv_Dt_A_72514</t>
  </si>
  <si>
    <t>cbr-coa-dic:Osv_Dt_A_72702</t>
  </si>
  <si>
    <t>cbr-coa-dic:Osv_Dt_A_72802</t>
  </si>
  <si>
    <t>cbr-coa-dic:Osv_Dt_A_72901</t>
  </si>
  <si>
    <t>cbr-coa-dic:Osv_Dt_A_72902</t>
  </si>
  <si>
    <t>cbr-coa-dic:Osv_Dt_A_91202</t>
  </si>
  <si>
    <t>cbr-coa-dic:Osv_Dt_A_91203</t>
  </si>
  <si>
    <t>cbr-coa-dic:Osv_Dt_A_91207</t>
  </si>
  <si>
    <t>cbr-coa-dic:Osv_Dt_A_91223</t>
  </si>
  <si>
    <t>cbr-coa-dic:Osv_Dt_A_91411</t>
  </si>
  <si>
    <t>cbr-coa-dic:Osv_Dt_A_91412</t>
  </si>
  <si>
    <t>cbr-coa-dic:Osv_Dt_A_91413</t>
  </si>
  <si>
    <t>cbr-coa-dic:Osv_Dt_A_91414</t>
  </si>
  <si>
    <t>cbr-coa-dic:Osv_Dt_A_91416</t>
  </si>
  <si>
    <t>cbr-coa-dic:Osv_Dt_A_91417</t>
  </si>
  <si>
    <t>cbr-coa-dic:Osv_Dt_A_91418</t>
  </si>
  <si>
    <t>cbr-coa-dic:Osv_Dt_A_91419</t>
  </si>
  <si>
    <t>cbr-coa-dic:Osv_Dt_A_91501</t>
  </si>
  <si>
    <t>cbr-coa-dic:Osv_Dt_A_91502</t>
  </si>
  <si>
    <t>cbr-coa-dic:Osv_Dt_A_91506</t>
  </si>
  <si>
    <t>cbr-coa-dic:Osv_Dt_A_91702</t>
  </si>
  <si>
    <t>cbr-coa-dic:Osv_Dt_A_91703</t>
  </si>
  <si>
    <t>cbr-coa-dic:Osv_Dt_A_91801</t>
  </si>
  <si>
    <t>cbr-coa-dic:Osv_Dt_A_91804</t>
  </si>
  <si>
    <t>cbr-coa-dic:Osv_Dt_A_99998</t>
  </si>
  <si>
    <t>cbr-coa-dic:Osv_Dt_A_93313</t>
  </si>
  <si>
    <t>cbr-coa-dic:Osv_Dt_A_93314</t>
  </si>
  <si>
    <t>cbr-coa-dic:Osv_Dt_A_93413</t>
  </si>
  <si>
    <t>cbr-coa-dic:Osv_Dt_A_93414</t>
  </si>
  <si>
    <t>cbr-coa-dic:Osv_Dt_A_93513</t>
  </si>
  <si>
    <t>cbr-coa-dic:Osv_Dt_A_93514</t>
  </si>
  <si>
    <t>cbr-coa-dic:Osv_Dt_A_93613</t>
  </si>
  <si>
    <t>cbr-coa-dic:Osv_Dt_A_93614</t>
  </si>
  <si>
    <t>cbr-coa-dic:Osv_Dt_A_93713</t>
  </si>
  <si>
    <t>cbr-coa-dic:Osv_Dt_A_93714</t>
  </si>
  <si>
    <t>cbr-coa-dic:Osv_Dt_A_93901</t>
  </si>
  <si>
    <t>cbr-coa-dic:Osv_Dt_A_93902</t>
  </si>
  <si>
    <t>cbr-coa-dic:Osv_Dt_A_94001</t>
  </si>
  <si>
    <t>cbr-coa-dic:Osv_Dt_A_94002</t>
  </si>
  <si>
    <t>cbr-coa-dic:Osv_Dt_A_94101</t>
  </si>
  <si>
    <t>cbr-coa-dic:Osv_Dt_A_94102</t>
  </si>
  <si>
    <t>cbr-coa-dic:Osv_Dt_A_99996</t>
  </si>
  <si>
    <t>cbr-coa-dic:Osv_Dt_P_10207</t>
  </si>
  <si>
    <t>cbr-coa-dic:Osv_Dt_P_10208</t>
  </si>
  <si>
    <t>cbr-coa-dic:Osv_Dt_P_10209</t>
  </si>
  <si>
    <t>cbr-coa-dic:Osv_Dt_P_10211</t>
  </si>
  <si>
    <t>cbr-coa-dic:Osv_Dt_P_10212</t>
  </si>
  <si>
    <t>cbr-coa-dic:Osv_Dt_P_10601</t>
  </si>
  <si>
    <t>cbr-coa-dic:Osv_Dt_P_10602</t>
  </si>
  <si>
    <t>cbr-coa-dic:Osv_Dt_P_10603</t>
  </si>
  <si>
    <t>cbr-coa-dic:Osv_Dt_P_10609</t>
  </si>
  <si>
    <t>cbr-coa-dic:Osv_Dt_P_10611</t>
  </si>
  <si>
    <t>cbr-coa-dic:Osv_Dt_P_10612</t>
  </si>
  <si>
    <t>cbr-coa-dic:Osv_Dt_P_10614</t>
  </si>
  <si>
    <t>cbr-coa-dic:Osv_Dt_P_10619</t>
  </si>
  <si>
    <t>cbr-coa-dic:Osv_Dt_P_10621</t>
  </si>
  <si>
    <t>cbr-coa-dic:Osv_Dt_P_10622</t>
  </si>
  <si>
    <t>cbr-coa-dic:Osv_Dt_P_10624</t>
  </si>
  <si>
    <t>cbr-coa-dic:Osv_Dt_P_10627</t>
  </si>
  <si>
    <t>cbr-coa-dic:Osv_Dt_P_10628</t>
  </si>
  <si>
    <t>cbr-coa-dic:Osv_Dt_P_10630</t>
  </si>
  <si>
    <t>cbr-coa-dic:Osv_Dt_P_10631</t>
  </si>
  <si>
    <t>cbr-coa-dic:Osv_Dt_P_10701</t>
  </si>
  <si>
    <t>cbr-coa-dic:Osv_Dt_P_10703</t>
  </si>
  <si>
    <t>cbr-coa-dic:Osv_Dt_P_10801</t>
  </si>
  <si>
    <t>cbr-coa-dic:Osv_Dt_P_11001</t>
  </si>
  <si>
    <t>cbr-coa-dic:Osv_Dt_P_20321</t>
  </si>
  <si>
    <t>cbr-coa-dic:Osv_Dt_P_20325</t>
  </si>
  <si>
    <t>cbr-coa-dic:Osv_Dt_P_20327</t>
  </si>
  <si>
    <t>cbr-coa-dic:Osv_Dt_P_20329</t>
  </si>
  <si>
    <t>cbr-coa-dic:Osv_Dt_P_20331</t>
  </si>
  <si>
    <t>cbr-coa-dic:Osv_Dt_P_20503</t>
  </si>
  <si>
    <t>cbr-coa-dic:Osv_Dt_P_20504</t>
  </si>
  <si>
    <t>cbr-coa-dic:Osv_Dt_P_20505</t>
  </si>
  <si>
    <t>cbr-coa-dic:Osv_Dt_P_20506</t>
  </si>
  <si>
    <t>cbr-coa-dic:Osv_Dt_P_20605</t>
  </si>
  <si>
    <t>cbr-coa-dic:Osv_Dt_P_20606</t>
  </si>
  <si>
    <t>cbr-coa-dic:Osv_Dt_P_20611</t>
  </si>
  <si>
    <t>cbr-coa-dic:Osv_Dt_P_20612</t>
  </si>
  <si>
    <t>cbr-coa-dic:Osv_Dt_P_20613</t>
  </si>
  <si>
    <t>cbr-coa-dic:Osv_Dt_P_20614</t>
  </si>
  <si>
    <t>cbr-coa-dic:Osv_Dt_P_20615</t>
  </si>
  <si>
    <t>cbr-coa-dic:Osv_Dt_P_20616</t>
  </si>
  <si>
    <t>cbr-coa-dic:Osv_Dt_P_20619</t>
  </si>
  <si>
    <t>cbr-coa-dic:Osv_Dt_P_20620</t>
  </si>
  <si>
    <t>cbr-coa-dic:Osv_Dt_P_20805</t>
  </si>
  <si>
    <t>cbr-coa-dic:Osv_Dt_P_30305</t>
  </si>
  <si>
    <t>cbr-coa-dic:Osv_Dt_P_30420</t>
  </si>
  <si>
    <t>cbr-coa-dic:Osv_Dt_P_30421</t>
  </si>
  <si>
    <t>cbr-coa-dic:Osv_Dt_P_30422</t>
  </si>
  <si>
    <t>cbr-coa-dic:Osv_Dt_P_30423</t>
  </si>
  <si>
    <t>cbr-coa-dic:Osv_Dt_P_30601</t>
  </si>
  <si>
    <t>cbr-coa-dic:Osv_Dt_P_30606</t>
  </si>
  <si>
    <t>cbr-coa-dic:Osv_Dt_P_30607</t>
  </si>
  <si>
    <t>cbr-coa-dic:Osv_Dt_P_31002</t>
  </si>
  <si>
    <t>cbr-coa-dic:Osv_Dt_P_33001</t>
  </si>
  <si>
    <t>cbr-coa-dic:Osv_Dt_P_33101</t>
  </si>
  <si>
    <t>cbr-coa-dic:Osv_Dt_P_33102</t>
  </si>
  <si>
    <t>cbr-coa-dic:Osv_Dt_P_33104</t>
  </si>
  <si>
    <t>cbr-coa-dic:Osv_Dt_P_33105</t>
  </si>
  <si>
    <t>cbr-coa-dic:Osv_Dt_P_33201</t>
  </si>
  <si>
    <t>cbr-coa-dic:Osv_Dt_P_33202</t>
  </si>
  <si>
    <t>cbr-coa-dic:Osv_Dt_P_33301</t>
  </si>
  <si>
    <t>cbr-coa-dic:Osv_Dt_P_33302</t>
  </si>
  <si>
    <t>cbr-coa-dic:Osv_Dt_P_33401</t>
  </si>
  <si>
    <t>cbr-coa-dic:Osv_Dt_P_33402</t>
  </si>
  <si>
    <t>cbr-coa-dic:Osv_Dt_P_33501</t>
  </si>
  <si>
    <t>cbr-coa-dic:Osv_Dt_P_33601</t>
  </si>
  <si>
    <t>cbr-coa-dic:Osv_Dt_P_33602</t>
  </si>
  <si>
    <t>cbr-coa-dic:Osv_Dt_P_33604</t>
  </si>
  <si>
    <t>cbr-coa-dic:Osv_Dt_P_33605</t>
  </si>
  <si>
    <t>cbr-coa-dic:Osv_Dt_P_33607</t>
  </si>
  <si>
    <t>cbr-coa-dic:Osv_Dt_P_33608</t>
  </si>
  <si>
    <t>cbr-coa-dic:Osv_Dt_P_33610</t>
  </si>
  <si>
    <t>cbr-coa-dic:Osv_Dt_P_33611</t>
  </si>
  <si>
    <t>cbr-coa-dic:Osv_Dt_P_33613</t>
  </si>
  <si>
    <t>cbr-coa-dic:Osv_Dt_P_33614</t>
  </si>
  <si>
    <t>cbr-coa-dic:Osv_Dt_P_33616</t>
  </si>
  <si>
    <t>cbr-coa-dic:Osv_Dt_P_33618</t>
  </si>
  <si>
    <t>cbr-coa-dic:Osv_Dt_P_33619</t>
  </si>
  <si>
    <t>cbr-coa-dic:Osv_Dt_P_33801</t>
  </si>
  <si>
    <t>cbr-coa-dic:Osv_Dt_P_33803</t>
  </si>
  <si>
    <t>cbr-coa-dic:Osv_Dt_P_34002</t>
  </si>
  <si>
    <t>cbr-coa-dic:Osv_Dt_P_34005</t>
  </si>
  <si>
    <t>cbr-coa-dic:Osv_Dt_P_34102</t>
  </si>
  <si>
    <t>cbr-coa-dic:Osv_Dt_P_34202</t>
  </si>
  <si>
    <t>cbr-coa-dic:Osv_Dt_P_34502</t>
  </si>
  <si>
    <t>cbr-coa-dic:Osv_Dt_P_34505</t>
  </si>
  <si>
    <t>cbr-coa-dic:Osv_Dt_P_34508</t>
  </si>
  <si>
    <t>cbr-coa-dic:Osv_Dt_P_34511</t>
  </si>
  <si>
    <t>cbr-coa-dic:Osv_Dt_P_34514</t>
  </si>
  <si>
    <t>cbr-coa-dic:Osv_Dt_P_34601</t>
  </si>
  <si>
    <t>cbr-coa-dic:Osv_Dt_P_34602</t>
  </si>
  <si>
    <t>cbr-coa-dic:Osv_Dt_P_34701</t>
  </si>
  <si>
    <t>cbr-coa-dic:Osv_Dt_P_34703</t>
  </si>
  <si>
    <t>cbr-coa-dic:Osv_Dt_P_34704</t>
  </si>
  <si>
    <t>cbr-coa-dic:Osv_Dt_P_34706</t>
  </si>
  <si>
    <t>cbr-coa-dic:Osv_Dt_P_34707</t>
  </si>
  <si>
    <t>cbr-coa-dic:Osv_Dt_P_34709</t>
  </si>
  <si>
    <t>cbr-coa-dic:Osv_Dt_P_34710</t>
  </si>
  <si>
    <t>cbr-coa-dic:Osv_Dt_P_34712</t>
  </si>
  <si>
    <t>cbr-coa-dic:Osv_Dt_P_34713</t>
  </si>
  <si>
    <t>cbr-coa-dic:Osv_Dt_P_34715</t>
  </si>
  <si>
    <t>cbr-coa-dic:Osv_Dt_P_34716</t>
  </si>
  <si>
    <t>cbr-coa-dic:Osv_Dt_P_34801</t>
  </si>
  <si>
    <t>cbr-coa-dic:Osv_Dt_P_34803</t>
  </si>
  <si>
    <t>cbr-coa-dic:Osv_Dt_P_34804</t>
  </si>
  <si>
    <t>cbr-coa-dic:Osv_Dt_P_34805</t>
  </si>
  <si>
    <t>cbr-coa-dic:Osv_Dt_P_34901</t>
  </si>
  <si>
    <t>cbr-coa-dic:Osv_Dt_P_34903</t>
  </si>
  <si>
    <t>cbr-coa-dic:Osv_Dt_P_34904</t>
  </si>
  <si>
    <t>cbr-coa-dic:Osv_Dt_P_35001</t>
  </si>
  <si>
    <t>cbr-coa-dic:Osv_Dt_P_35002</t>
  </si>
  <si>
    <t>cbr-coa-dic:Osv_Dt_P_35101</t>
  </si>
  <si>
    <t>cbr-coa-dic:Osv_Dt_P_35102</t>
  </si>
  <si>
    <t>cbr-coa-dic:Osv_Dt_P_35103</t>
  </si>
  <si>
    <t>cbr-coa-dic:Osv_Dt_P_35304</t>
  </si>
  <si>
    <t>cbr-coa-dic:Osv_Dt_P_35306</t>
  </si>
  <si>
    <t>cbr-coa-dic:Osv_Dt_P_42316</t>
  </si>
  <si>
    <t>cbr-coa-dic:Osv_Dt_P_42317</t>
  </si>
  <si>
    <t>cbr-coa-dic:Osv_Dt_P_42318</t>
  </si>
  <si>
    <t>cbr-coa-dic:Osv_Dt_P_42320</t>
  </si>
  <si>
    <t>cbr-coa-dic:Osv_Dt_P_42323</t>
  </si>
  <si>
    <t>cbr-coa-dic:Osv_Dt_P_42616</t>
  </si>
  <si>
    <t>cbr-coa-dic:Osv_Dt_P_42617</t>
  </si>
  <si>
    <t>cbr-coa-dic:Osv_Dt_P_42618</t>
  </si>
  <si>
    <t>cbr-coa-dic:Osv_Dt_P_42620</t>
  </si>
  <si>
    <t>cbr-coa-dic:Osv_Dt_P_42623</t>
  </si>
  <si>
    <t>cbr-coa-dic:Osv_Dt_P_42708</t>
  </si>
  <si>
    <t>cbr-coa-dic:Osv_Dt_P_42709</t>
  </si>
  <si>
    <t>cbr-coa-dic:Osv_Dt_P_42718</t>
  </si>
  <si>
    <t>cbr-coa-dic:Osv_Dt_P_42720</t>
  </si>
  <si>
    <t>cbr-coa-dic:Osv_Dt_P_42723</t>
  </si>
  <si>
    <t>cbr-coa-dic:Osv_Dt_P_42808</t>
  </si>
  <si>
    <t>cbr-coa-dic:Osv_Dt_P_42809</t>
  </si>
  <si>
    <t>cbr-coa-dic:Osv_Dt_P_42818</t>
  </si>
  <si>
    <t>cbr-coa-dic:Osv_Dt_P_42820</t>
  </si>
  <si>
    <t>cbr-coa-dic:Osv_Dt_P_42823</t>
  </si>
  <si>
    <t>cbr-coa-dic:Osv_Dt_P_42908</t>
  </si>
  <si>
    <t>cbr-coa-dic:Osv_Dt_P_42909</t>
  </si>
  <si>
    <t>cbr-coa-dic:Osv_Dt_P_42918</t>
  </si>
  <si>
    <t>cbr-coa-dic:Osv_Dt_P_42920</t>
  </si>
  <si>
    <t>cbr-coa-dic:Osv_Dt_P_42923</t>
  </si>
  <si>
    <t>cbr-coa-dic:Osv_Dt_P_43008</t>
  </si>
  <si>
    <t>cbr-coa-dic:Osv_Dt_P_43009</t>
  </si>
  <si>
    <t>cbr-coa-dic:Osv_Dt_P_43018</t>
  </si>
  <si>
    <t>cbr-coa-dic:Osv_Dt_P_43020</t>
  </si>
  <si>
    <t>cbr-coa-dic:Osv_Dt_P_43023</t>
  </si>
  <si>
    <t>cbr-coa-dic:Osv_Dt_P_43108</t>
  </si>
  <si>
    <t>cbr-coa-dic:Osv_Dt_P_43109</t>
  </si>
  <si>
    <t>cbr-coa-dic:Osv_Dt_P_43118</t>
  </si>
  <si>
    <t>cbr-coa-dic:Osv_Dt_P_43120</t>
  </si>
  <si>
    <t>cbr-coa-dic:Osv_Dt_P_43123</t>
  </si>
  <si>
    <t>cbr-coa-dic:Osv_Dt_P_43208</t>
  </si>
  <si>
    <t>cbr-coa-dic:Osv_Dt_P_43209</t>
  </si>
  <si>
    <t>cbr-coa-dic:Osv_Dt_P_43218</t>
  </si>
  <si>
    <t>cbr-coa-dic:Osv_Dt_P_43220</t>
  </si>
  <si>
    <t>cbr-coa-dic:Osv_Dt_P_43223</t>
  </si>
  <si>
    <t>cbr-coa-dic:Osv_Dt_P_43308</t>
  </si>
  <si>
    <t>cbr-coa-dic:Osv_Dt_P_43309</t>
  </si>
  <si>
    <t>cbr-coa-dic:Osv_Dt_P_43318</t>
  </si>
  <si>
    <t>cbr-coa-dic:Osv_Dt_P_43320</t>
  </si>
  <si>
    <t>cbr-coa-dic:Osv_Dt_P_43323</t>
  </si>
  <si>
    <t>cbr-coa-dic:Osv_Dt_P_43408</t>
  </si>
  <si>
    <t>cbr-coa-dic:Osv_Dt_P_43409</t>
  </si>
  <si>
    <t>cbr-coa-dic:Osv_Dt_P_43418</t>
  </si>
  <si>
    <t>cbr-coa-dic:Osv_Dt_P_43420</t>
  </si>
  <si>
    <t>cbr-coa-dic:Osv_Dt_P_43423</t>
  </si>
  <si>
    <t>cbr-coa-dic:Osv_Dt_P_43508</t>
  </si>
  <si>
    <t>cbr-coa-dic:Osv_Dt_P_43509</t>
  </si>
  <si>
    <t>cbr-coa-dic:Osv_Dt_P_43518</t>
  </si>
  <si>
    <t>cbr-coa-dic:Osv_Dt_P_43520</t>
  </si>
  <si>
    <t>cbr-coa-dic:Osv_Dt_P_43523</t>
  </si>
  <si>
    <t>cbr-coa-dic:Osv_Dt_P_43608</t>
  </si>
  <si>
    <t>cbr-coa-dic:Osv_Dt_P_43609</t>
  </si>
  <si>
    <t>cbr-coa-dic:Osv_Dt_P_43618</t>
  </si>
  <si>
    <t>cbr-coa-dic:Osv_Dt_P_43620</t>
  </si>
  <si>
    <t>cbr-coa-dic:Osv_Dt_P_43623</t>
  </si>
  <si>
    <t>cbr-coa-dic:Osv_Dt_P_43708</t>
  </si>
  <si>
    <t>cbr-coa-dic:Osv_Dt_P_43709</t>
  </si>
  <si>
    <t>cbr-coa-dic:Osv_Dt_P_43718</t>
  </si>
  <si>
    <t>cbr-coa-dic:Osv_Dt_P_43720</t>
  </si>
  <si>
    <t>cbr-coa-dic:Osv_Dt_P_43723</t>
  </si>
  <si>
    <t>cbr-coa-dic:Osv_Dt_P_43808</t>
  </si>
  <si>
    <t>cbr-coa-dic:Osv_Dt_P_43809</t>
  </si>
  <si>
    <t>cbr-coa-dic:Osv_Dt_P_43818</t>
  </si>
  <si>
    <t>cbr-coa-dic:Osv_Dt_P_43820</t>
  </si>
  <si>
    <t>cbr-coa-dic:Osv_Dt_P_43823</t>
  </si>
  <si>
    <t>cbr-coa-dic:Osv_Dt_P_43908</t>
  </si>
  <si>
    <t>cbr-coa-dic:Osv_Dt_P_43909</t>
  </si>
  <si>
    <t>cbr-coa-dic:Osv_Dt_P_43918</t>
  </si>
  <si>
    <t>cbr-coa-dic:Osv_Dt_P_43920</t>
  </si>
  <si>
    <t>cbr-coa-dic:Osv_Dt_P_43923</t>
  </si>
  <si>
    <t>cbr-coa-dic:Osv_Dt_P_44008</t>
  </si>
  <si>
    <t>cbr-coa-dic:Osv_Dt_P_44009</t>
  </si>
  <si>
    <t>cbr-coa-dic:Osv_Dt_P_44018</t>
  </si>
  <si>
    <t>cbr-coa-dic:Osv_Dt_P_44020</t>
  </si>
  <si>
    <t>cbr-coa-dic:Osv_Dt_P_44023</t>
  </si>
  <si>
    <t>cbr-coa-dic:Osv_Dt_P_45517</t>
  </si>
  <si>
    <t>cbr-coa-dic:Osv_Dt_P_45518</t>
  </si>
  <si>
    <t>cbr-coa-dic:Osv_Dt_P_45521</t>
  </si>
  <si>
    <t>cbr-coa-dic:Osv_Dt_P_45522</t>
  </si>
  <si>
    <t>cbr-coa-dic:Osv_Dt_P_45717</t>
  </si>
  <si>
    <t>cbr-coa-dic:Osv_Dt_P_45718</t>
  </si>
  <si>
    <t>cbr-coa-dic:Osv_Dt_P_45721</t>
  </si>
  <si>
    <t>cbr-coa-dic:Osv_Dt_P_45722</t>
  </si>
  <si>
    <t>cbr-coa-dic:Osv_Dt_P_46017</t>
  </si>
  <si>
    <t>cbr-coa-dic:Osv_Dt_P_46018</t>
  </si>
  <si>
    <t>cbr-coa-dic:Osv_Dt_P_46021</t>
  </si>
  <si>
    <t>cbr-coa-dic:Osv_Dt_P_46022</t>
  </si>
  <si>
    <t>cbr-coa-dic:Osv_Dt_P_46117</t>
  </si>
  <si>
    <t>cbr-coa-dic:Osv_Dt_P_46118</t>
  </si>
  <si>
    <t>cbr-coa-dic:Osv_Dt_P_46121</t>
  </si>
  <si>
    <t>cbr-coa-dic:Osv_Dt_P_46122</t>
  </si>
  <si>
    <t>cbr-coa-dic:Osv_Dt_P_46217</t>
  </si>
  <si>
    <t>cbr-coa-dic:Osv_Dt_P_46218</t>
  </si>
  <si>
    <t>cbr-coa-dic:Osv_Dt_P_46221</t>
  </si>
  <si>
    <t>cbr-coa-dic:Osv_Dt_P_46222</t>
  </si>
  <si>
    <t>cbr-coa-dic:Osv_Dt_P_46317</t>
  </si>
  <si>
    <t>cbr-coa-dic:Osv_Dt_P_46318</t>
  </si>
  <si>
    <t>cbr-coa-dic:Osv_Dt_P_46321</t>
  </si>
  <si>
    <t>cbr-coa-dic:Osv_Dt_P_46322</t>
  </si>
  <si>
    <t>cbr-coa-dic:Osv_Dt_P_46417</t>
  </si>
  <si>
    <t>cbr-coa-dic:Osv_Dt_P_46418</t>
  </si>
  <si>
    <t>cbr-coa-dic:Osv_Dt_P_46421</t>
  </si>
  <si>
    <t>cbr-coa-dic:Osv_Dt_P_46422</t>
  </si>
  <si>
    <t>cbr-coa-dic:Osv_Dt_P_46517</t>
  </si>
  <si>
    <t>cbr-coa-dic:Osv_Dt_P_46518</t>
  </si>
  <si>
    <t>cbr-coa-dic:Osv_Dt_P_46521</t>
  </si>
  <si>
    <t>cbr-coa-dic:Osv_Dt_P_46522</t>
  </si>
  <si>
    <t>cbr-coa-dic:Osv_Dt_P_46617</t>
  </si>
  <si>
    <t>cbr-coa-dic:Osv_Dt_P_46618</t>
  </si>
  <si>
    <t>cbr-coa-dic:Osv_Dt_P_46621</t>
  </si>
  <si>
    <t>cbr-coa-dic:Osv_Dt_P_46622</t>
  </si>
  <si>
    <t>cbr-coa-dic:Osv_Dt_P_46717</t>
  </si>
  <si>
    <t>cbr-coa-dic:Osv_Dt_P_46718</t>
  </si>
  <si>
    <t>cbr-coa-dic:Osv_Dt_P_46721</t>
  </si>
  <si>
    <t>cbr-coa-dic:Osv_Dt_P_46722</t>
  </si>
  <si>
    <t>cbr-coa-dic:Osv_Dt_P_46817</t>
  </si>
  <si>
    <t>cbr-coa-dic:Osv_Dt_P_46818</t>
  </si>
  <si>
    <t>cbr-coa-dic:Osv_Dt_P_46821</t>
  </si>
  <si>
    <t>cbr-coa-dic:Osv_Dt_P_46822</t>
  </si>
  <si>
    <t>cbr-coa-dic:Osv_Dt_P_46917</t>
  </si>
  <si>
    <t>cbr-coa-dic:Osv_Dt_P_46918</t>
  </si>
  <si>
    <t>cbr-coa-dic:Osv_Dt_P_46921</t>
  </si>
  <si>
    <t>cbr-coa-dic:Osv_Dt_P_46922</t>
  </si>
  <si>
    <t>cbr-coa-dic:Osv_Dt_P_47017</t>
  </si>
  <si>
    <t>cbr-coa-dic:Osv_Dt_P_47018</t>
  </si>
  <si>
    <t>cbr-coa-dic:Osv_Dt_P_47021</t>
  </si>
  <si>
    <t>cbr-coa-dic:Osv_Dt_P_47022</t>
  </si>
  <si>
    <t>cbr-coa-dic:Osv_Dt_P_47117</t>
  </si>
  <si>
    <t>cbr-coa-dic:Osv_Dt_P_47118</t>
  </si>
  <si>
    <t>cbr-coa-dic:Osv_Dt_P_47121</t>
  </si>
  <si>
    <t>cbr-coa-dic:Osv_Dt_P_47122</t>
  </si>
  <si>
    <t>cbr-coa-dic:Osv_Dt_P_47217</t>
  </si>
  <si>
    <t>cbr-coa-dic:Osv_Dt_P_47218</t>
  </si>
  <si>
    <t>cbr-coa-dic:Osv_Dt_P_47221</t>
  </si>
  <si>
    <t>cbr-coa-dic:Osv_Dt_P_47222</t>
  </si>
  <si>
    <t>cbr-coa-dic:Osv_Dt_P_47317</t>
  </si>
  <si>
    <t>cbr-coa-dic:Osv_Dt_P_47318</t>
  </si>
  <si>
    <t>cbr-coa-dic:Osv_Dt_P_47321</t>
  </si>
  <si>
    <t>cbr-coa-dic:Osv_Dt_P_47322</t>
  </si>
  <si>
    <t>cbr-coa-dic:Osv_Dt_P_47403</t>
  </si>
  <si>
    <t>cbr-coa-dic:Osv_Dt_P_47405</t>
  </si>
  <si>
    <t>cbr-coa-dic:Osv_Dt_P_47407</t>
  </si>
  <si>
    <t>cbr-coa-dic:Osv_Dt_P_47416</t>
  </si>
  <si>
    <t>cbr-coa-dic:Osv_Dt_P_47422</t>
  </si>
  <si>
    <t>cbr-coa-dic:Osv_Dt_P_47425</t>
  </si>
  <si>
    <t>cbr-coa-dic:Osv_Dt_P_47433</t>
  </si>
  <si>
    <t>cbr-coa-dic:Osv_Dt_P_47435</t>
  </si>
  <si>
    <t>cbr-coa-dic:Osv_Dt_P_47437</t>
  </si>
  <si>
    <t>cbr-coa-dic:Osv_Dt_P_47702</t>
  </si>
  <si>
    <t>cbr-coa-dic:Osv_Dt_P_47903</t>
  </si>
  <si>
    <t>cbr-coa-dic:Osv_Dt_P_47904</t>
  </si>
  <si>
    <t>cbr-coa-dic:Osv_Dt_P_47905</t>
  </si>
  <si>
    <t>cbr-coa-dic:Osv_Dt_P_48002</t>
  </si>
  <si>
    <t>cbr-coa-dic:Osv_Dt_P_48004</t>
  </si>
  <si>
    <t>cbr-coa-dic:Osv_Dt_P_48006</t>
  </si>
  <si>
    <t>cbr-coa-dic:Osv_Dt_P_48008</t>
  </si>
  <si>
    <t>cbr-coa-dic:Osv_Dt_P_48010</t>
  </si>
  <si>
    <t>cbr-coa-dic:Osv_Dt_P_48012</t>
  </si>
  <si>
    <t>cbr-coa-dic:Osv_Dt_P_48014</t>
  </si>
  <si>
    <t>cbr-coa-dic:Osv_Dt_P_48016</t>
  </si>
  <si>
    <t>cbr-coa-dic:Osv_Dt_P_48018</t>
  </si>
  <si>
    <t>cbr-coa-dic:Osv_Dt_P_48020</t>
  </si>
  <si>
    <t>cbr-coa-dic:Osv_Dt_P_48022</t>
  </si>
  <si>
    <t>cbr-coa-dic:Osv_Dt_P_48024</t>
  </si>
  <si>
    <t>cbr-coa-dic:Osv_Dt_P_48027</t>
  </si>
  <si>
    <t>cbr-coa-dic:Osv_Dt_P_48029</t>
  </si>
  <si>
    <t>cbr-coa-dic:Osv_Dt_P_48030</t>
  </si>
  <si>
    <t>cbr-coa-dic:Osv_Dt_P_48031</t>
  </si>
  <si>
    <t>cbr-coa-dic:Osv_Dt_P_48033</t>
  </si>
  <si>
    <t>cbr-coa-dic:Osv_Dt_P_48035</t>
  </si>
  <si>
    <t>cbr-coa-dic:Osv_Dt_P_48037</t>
  </si>
  <si>
    <t>cbr-coa-dic:Osv_Dt_P_48102</t>
  </si>
  <si>
    <t>cbr-coa-dic:Osv_Dt_P_48104</t>
  </si>
  <si>
    <t>cbr-coa-dic:Osv_Dt_P_48106</t>
  </si>
  <si>
    <t>cbr-coa-dic:Osv_Dt_P_48107</t>
  </si>
  <si>
    <t>cbr-coa-dic:Osv_Dt_P_48202</t>
  </si>
  <si>
    <t>cbr-coa-dic:Osv_Dt_P_48203</t>
  </si>
  <si>
    <t>cbr-coa-dic:Osv_Dt_P_48205</t>
  </si>
  <si>
    <t>cbr-coa-dic:Osv_Dt_P_48207</t>
  </si>
  <si>
    <t>cbr-coa-dic:Osv_Dt_P_48302</t>
  </si>
  <si>
    <t>cbr-coa-dic:Osv_Dt_P_48304</t>
  </si>
  <si>
    <t>cbr-coa-dic:Osv_Dt_P_48305</t>
  </si>
  <si>
    <t>cbr-coa-dic:Osv_Dt_P_48308</t>
  </si>
  <si>
    <t>cbr-coa-dic:Osv_Dt_P_48310</t>
  </si>
  <si>
    <t>cbr-coa-dic:Osv_Dt_P_48311</t>
  </si>
  <si>
    <t>cbr-coa-dic:Osv_Dt_P_48401</t>
  </si>
  <si>
    <t>cbr-coa-dic:Osv_Dt_P_48403</t>
  </si>
  <si>
    <t>cbr-coa-dic:Osv_Dt_P_48404</t>
  </si>
  <si>
    <t>cbr-coa-dic:Osv_Dt_P_48407</t>
  </si>
  <si>
    <t>cbr-coa-dic:Osv_Dt_P_48409</t>
  </si>
  <si>
    <t>cbr-coa-dic:Osv_Dt_P_48410</t>
  </si>
  <si>
    <t>cbr-coa-dic:Osv_Dt_P_48504</t>
  </si>
  <si>
    <t>cbr-coa-dic:Osv_Dt_P_48505</t>
  </si>
  <si>
    <t>cbr-coa-dic:Osv_Dt_P_48508</t>
  </si>
  <si>
    <t>cbr-coa-dic:Osv_Dt_P_48509</t>
  </si>
  <si>
    <t>cbr-coa-dic:Osv_Dt_P_48510</t>
  </si>
  <si>
    <t>cbr-coa-dic:Osv_Dt_P_48512</t>
  </si>
  <si>
    <t>cbr-coa-dic:Osv_Dt_P_48604</t>
  </si>
  <si>
    <t>cbr-coa-dic:Osv_Dt_P_48605</t>
  </si>
  <si>
    <t>cbr-coa-dic:Osv_Dt_P_48608</t>
  </si>
  <si>
    <t>cbr-coa-dic:Osv_Dt_P_48609</t>
  </si>
  <si>
    <t>cbr-coa-dic:Osv_Dt_P_48610</t>
  </si>
  <si>
    <t>cbr-coa-dic:Osv_Dt_P_48612</t>
  </si>
  <si>
    <t>cbr-coa-dic:Osv_Dt_P_48704</t>
  </si>
  <si>
    <t>cbr-coa-dic:Osv_Dt_P_48705</t>
  </si>
  <si>
    <t>cbr-coa-dic:Osv_Dt_P_48708</t>
  </si>
  <si>
    <t>cbr-coa-dic:Osv_Dt_P_48709</t>
  </si>
  <si>
    <t>cbr-coa-dic:Osv_Dt_P_48710</t>
  </si>
  <si>
    <t>cbr-coa-dic:Osv_Dt_P_48712</t>
  </si>
  <si>
    <t>cbr-coa-dic:Osv_Dt_P_48804</t>
  </si>
  <si>
    <t>cbr-coa-dic:Osv_Dt_P_48805</t>
  </si>
  <si>
    <t>cbr-coa-dic:Osv_Dt_P_48808</t>
  </si>
  <si>
    <t>cbr-coa-dic:Osv_Dt_P_48809</t>
  </si>
  <si>
    <t>cbr-coa-dic:Osv_Dt_P_48810</t>
  </si>
  <si>
    <t>cbr-coa-dic:Osv_Dt_P_48812</t>
  </si>
  <si>
    <t>cbr-coa-dic:Osv_Dt_P_48904</t>
  </si>
  <si>
    <t>cbr-coa-dic:Osv_Dt_P_48905</t>
  </si>
  <si>
    <t>cbr-coa-dic:Osv_Dt_P_48908</t>
  </si>
  <si>
    <t>cbr-coa-dic:Osv_Dt_P_48909</t>
  </si>
  <si>
    <t>cbr-coa-dic:Osv_Dt_P_48910</t>
  </si>
  <si>
    <t>cbr-coa-dic:Osv_Dt_P_48912</t>
  </si>
  <si>
    <t>cbr-coa-dic:Osv_Dt_P_49004</t>
  </si>
  <si>
    <t>cbr-coa-dic:Osv_Dt_P_49005</t>
  </si>
  <si>
    <t>cbr-coa-dic:Osv_Dt_P_49008</t>
  </si>
  <si>
    <t>cbr-coa-dic:Osv_Dt_P_49009</t>
  </si>
  <si>
    <t>cbr-coa-dic:Osv_Dt_P_49010</t>
  </si>
  <si>
    <t>cbr-coa-dic:Osv_Dt_P_49012</t>
  </si>
  <si>
    <t>cbr-coa-dic:Osv_Dt_P_49104</t>
  </si>
  <si>
    <t>cbr-coa-dic:Osv_Dt_P_49105</t>
  </si>
  <si>
    <t>cbr-coa-dic:Osv_Dt_P_49108</t>
  </si>
  <si>
    <t>cbr-coa-dic:Osv_Dt_P_49109</t>
  </si>
  <si>
    <t>cbr-coa-dic:Osv_Dt_P_49110</t>
  </si>
  <si>
    <t>cbr-coa-dic:Osv_Dt_P_49112</t>
  </si>
  <si>
    <t>cbr-coa-dic:Osv_Dt_P_49204</t>
  </si>
  <si>
    <t>cbr-coa-dic:Osv_Dt_P_49205</t>
  </si>
  <si>
    <t>cbr-coa-dic:Osv_Dt_P_49208</t>
  </si>
  <si>
    <t>cbr-coa-dic:Osv_Dt_P_49209</t>
  </si>
  <si>
    <t>cbr-coa-dic:Osv_Dt_P_49210</t>
  </si>
  <si>
    <t>cbr-coa-dic:Osv_Dt_P_49212</t>
  </si>
  <si>
    <t>cbr-coa-dic:Osv_Dt_P_49304</t>
  </si>
  <si>
    <t>cbr-coa-dic:Osv_Dt_P_49305</t>
  </si>
  <si>
    <t>cbr-coa-dic:Osv_Dt_P_49308</t>
  </si>
  <si>
    <t>cbr-coa-dic:Osv_Dt_P_49309</t>
  </si>
  <si>
    <t>cbr-coa-dic:Osv_Dt_P_49310</t>
  </si>
  <si>
    <t>cbr-coa-dic:Osv_Dt_P_49312</t>
  </si>
  <si>
    <t>cbr-coa-dic:Osv_Dt_P_49404</t>
  </si>
  <si>
    <t>cbr-coa-dic:Osv_Dt_P_49405</t>
  </si>
  <si>
    <t>cbr-coa-dic:Osv_Dt_P_49408</t>
  </si>
  <si>
    <t>cbr-coa-dic:Osv_Dt_P_49409</t>
  </si>
  <si>
    <t>cbr-coa-dic:Osv_Dt_P_49410</t>
  </si>
  <si>
    <t>cbr-coa-dic:Osv_Dt_P_49412</t>
  </si>
  <si>
    <t>cbr-coa-dic:Osv_Dt_P_49504</t>
  </si>
  <si>
    <t>cbr-coa-dic:Osv_Dt_P_49505</t>
  </si>
  <si>
    <t>cbr-coa-dic:Osv_Dt_P_49508</t>
  </si>
  <si>
    <t>cbr-coa-dic:Osv_Dt_P_49509</t>
  </si>
  <si>
    <t>cbr-coa-dic:Osv_Dt_P_49510</t>
  </si>
  <si>
    <t>cbr-coa-dic:Osv_Dt_P_49512</t>
  </si>
  <si>
    <t>cbr-coa-dic:Osv_Dt_P_50122</t>
  </si>
  <si>
    <t>cbr-coa-dic:Osv_Dt_P_50123</t>
  </si>
  <si>
    <t>cbr-coa-dic:Osv_Dt_P_50124</t>
  </si>
  <si>
    <t>cbr-coa-dic:Osv_Dt_P_50125</t>
  </si>
  <si>
    <t>cbr-coa-dic:Osv_Dt_P_50126</t>
  </si>
  <si>
    <t>cbr-coa-dic:Osv_Dt_P_50127</t>
  </si>
  <si>
    <t>cbr-coa-dic:Osv_Dt_P_50128</t>
  </si>
  <si>
    <t>cbr-coa-dic:Osv_Dt_P_50130</t>
  </si>
  <si>
    <t>cbr-coa-dic:Osv_Dt_P_50151</t>
  </si>
  <si>
    <t>cbr-coa-dic:Osv_Dt_P_50153</t>
  </si>
  <si>
    <t>cbr-coa-dic:Osv_Dt_P_50155</t>
  </si>
  <si>
    <t>cbr-coa-dic:Osv_Dt_P_50157</t>
  </si>
  <si>
    <t>cbr-coa-dic:Osv_Dt_P_50159</t>
  </si>
  <si>
    <t>cbr-coa-dic:Osv_Dt_P_50161</t>
  </si>
  <si>
    <t>cbr-coa-dic:Osv_Dt_P_50163</t>
  </si>
  <si>
    <t>cbr-coa-dic:Osv_Dt_P_50167</t>
  </si>
  <si>
    <t>cbr-coa-dic:Osv_Dt_P_50222</t>
  </si>
  <si>
    <t>cbr-coa-dic:Osv_Dt_P_50223</t>
  </si>
  <si>
    <t>cbr-coa-dic:Osv_Dt_P_50224</t>
  </si>
  <si>
    <t>cbr-coa-dic:Osv_Dt_P_50225</t>
  </si>
  <si>
    <t>cbr-coa-dic:Osv_Dt_P_50226</t>
  </si>
  <si>
    <t>cbr-coa-dic:Osv_Dt_P_50227</t>
  </si>
  <si>
    <t>cbr-coa-dic:Osv_Dt_P_50228</t>
  </si>
  <si>
    <t>cbr-coa-dic:Osv_Dt_P_50230</t>
  </si>
  <si>
    <t>cbr-coa-dic:Osv_Dt_P_50240</t>
  </si>
  <si>
    <t>cbr-coa-dic:Osv_Dt_P_50241</t>
  </si>
  <si>
    <t>cbr-coa-dic:Osv_Dt_P_50242</t>
  </si>
  <si>
    <t>cbr-coa-dic:Osv_Dt_P_50243</t>
  </si>
  <si>
    <t>cbr-coa-dic:Osv_Dt_P_50244</t>
  </si>
  <si>
    <t>cbr-coa-dic:Osv_Dt_P_50245</t>
  </si>
  <si>
    <t>cbr-coa-dic:Osv_Dt_P_50246</t>
  </si>
  <si>
    <t>cbr-coa-dic:Osv_Dt_P_50248</t>
  </si>
  <si>
    <t>cbr-coa-dic:Osv_Dt_P_50251</t>
  </si>
  <si>
    <t>cbr-coa-dic:Osv_Dt_P_50253</t>
  </si>
  <si>
    <t>cbr-coa-dic:Osv_Dt_P_50255</t>
  </si>
  <si>
    <t>cbr-coa-dic:Osv_Dt_P_50257</t>
  </si>
  <si>
    <t>cbr-coa-dic:Osv_Dt_P_50259</t>
  </si>
  <si>
    <t>cbr-coa-dic:Osv_Dt_P_50261</t>
  </si>
  <si>
    <t>cbr-coa-dic:Osv_Dt_P_50263</t>
  </si>
  <si>
    <t>cbr-coa-dic:Osv_Dt_P_50267</t>
  </si>
  <si>
    <t>cbr-coa-dic:Osv_Dt_P_50320</t>
  </si>
  <si>
    <t>cbr-coa-dic:Osv_Dt_P_50321</t>
  </si>
  <si>
    <t>cbr-coa-dic:Osv_Dt_P_50322</t>
  </si>
  <si>
    <t>cbr-coa-dic:Osv_Dt_P_50323</t>
  </si>
  <si>
    <t>cbr-coa-dic:Osv_Dt_P_50324</t>
  </si>
  <si>
    <t>cbr-coa-dic:Osv_Dt_P_50325</t>
  </si>
  <si>
    <t>cbr-coa-dic:Osv_Dt_P_50326</t>
  </si>
  <si>
    <t>cbr-coa-dic:Osv_Dt_P_50328</t>
  </si>
  <si>
    <t>cbr-coa-dic:Osv_Dt_P_50351</t>
  </si>
  <si>
    <t>cbr-coa-dic:Osv_Dt_P_50353</t>
  </si>
  <si>
    <t>cbr-coa-dic:Osv_Dt_P_50355</t>
  </si>
  <si>
    <t>cbr-coa-dic:Osv_Dt_P_50357</t>
  </si>
  <si>
    <t>cbr-coa-dic:Osv_Dt_P_50359</t>
  </si>
  <si>
    <t>cbr-coa-dic:Osv_Dt_P_50361</t>
  </si>
  <si>
    <t>cbr-coa-dic:Osv_Dt_P_50363</t>
  </si>
  <si>
    <t>cbr-coa-dic:Osv_Dt_P_50367</t>
  </si>
  <si>
    <t>cbr-coa-dic:Osv_Dt_P_50419</t>
  </si>
  <si>
    <t>cbr-coa-dic:Osv_Dt_P_50420</t>
  </si>
  <si>
    <t>cbr-coa-dic:Osv_Dt_P_50421</t>
  </si>
  <si>
    <t>cbr-coa-dic:Osv_Dt_P_50422</t>
  </si>
  <si>
    <t>cbr-coa-dic:Osv_Dt_P_50423</t>
  </si>
  <si>
    <t>cbr-coa-dic:Osv_Dt_P_50424</t>
  </si>
  <si>
    <t>cbr-coa-dic:Osv_Dt_P_50425</t>
  </si>
  <si>
    <t>cbr-coa-dic:Osv_Dt_P_50426</t>
  </si>
  <si>
    <t>cbr-coa-dic:Osv_Dt_P_50451</t>
  </si>
  <si>
    <t>cbr-coa-dic:Osv_Dt_P_50453</t>
  </si>
  <si>
    <t>cbr-coa-dic:Osv_Dt_P_50455</t>
  </si>
  <si>
    <t>cbr-coa-dic:Osv_Dt_P_50457</t>
  </si>
  <si>
    <t>cbr-coa-dic:Osv_Dt_P_50459</t>
  </si>
  <si>
    <t>cbr-coa-dic:Osv_Dt_P_50461</t>
  </si>
  <si>
    <t>cbr-coa-dic:Osv_Dt_P_50463</t>
  </si>
  <si>
    <t>cbr-coa-dic:Osv_Dt_P_50465</t>
  </si>
  <si>
    <t>cbr-coa-dic:Osv_Dt_P_50622</t>
  </si>
  <si>
    <t>cbr-coa-dic:Osv_Dt_P_50623</t>
  </si>
  <si>
    <t>cbr-coa-dic:Osv_Dt_P_50624</t>
  </si>
  <si>
    <t>cbr-coa-dic:Osv_Dt_P_50625</t>
  </si>
  <si>
    <t>cbr-coa-dic:Osv_Dt_P_50626</t>
  </si>
  <si>
    <t>cbr-coa-dic:Osv_Dt_P_50671</t>
  </si>
  <si>
    <t>cbr-coa-dic:Osv_Dt_P_50722</t>
  </si>
  <si>
    <t>cbr-coa-dic:Osv_Dt_P_50723</t>
  </si>
  <si>
    <t>cbr-coa-dic:Osv_Dt_P_50724</t>
  </si>
  <si>
    <t>cbr-coa-dic:Osv_Dt_P_50725</t>
  </si>
  <si>
    <t>cbr-coa-dic:Osv_Dt_P_50726</t>
  </si>
  <si>
    <t>cbr-coa-dic:Osv_Dt_P_50732</t>
  </si>
  <si>
    <t>cbr-coa-dic:Osv_Dt_P_50733</t>
  </si>
  <si>
    <t>cbr-coa-dic:Osv_Dt_P_50734</t>
  </si>
  <si>
    <t>cbr-coa-dic:Osv_Dt_P_50735</t>
  </si>
  <si>
    <t>cbr-coa-dic:Osv_Dt_P_50736</t>
  </si>
  <si>
    <t>cbr-coa-dic:Osv_Dt_P_50737</t>
  </si>
  <si>
    <t>cbr-coa-dic:Osv_Dt_P_50771</t>
  </si>
  <si>
    <t>cbr-coa-dic:Osv_Dt_P_50907</t>
  </si>
  <si>
    <t>cbr-coa-dic:Osv_Dt_P_50908</t>
  </si>
  <si>
    <t>cbr-coa-dic:Osv_Dt_P_51218</t>
  </si>
  <si>
    <t>cbr-coa-dic:Osv_Dt_P_51219</t>
  </si>
  <si>
    <t>cbr-coa-dic:Osv_Dt_P_51220</t>
  </si>
  <si>
    <t>cbr-coa-dic:Osv_Dt_P_51221</t>
  </si>
  <si>
    <t>cbr-coa-dic:Osv_Dt_P_51222</t>
  </si>
  <si>
    <t>cbr-coa-dic:Osv_Dt_P_51223</t>
  </si>
  <si>
    <t>cbr-coa-dic:Osv_Dt_P_51224</t>
  </si>
  <si>
    <t>cbr-coa-dic:Osv_Dt_P_51251</t>
  </si>
  <si>
    <t>cbr-coa-dic:Osv_Dt_P_51253</t>
  </si>
  <si>
    <t>cbr-coa-dic:Osv_Dt_P_51255</t>
  </si>
  <si>
    <t>cbr-coa-dic:Osv_Dt_P_51257</t>
  </si>
  <si>
    <t>cbr-coa-dic:Osv_Dt_P_51259</t>
  </si>
  <si>
    <t>cbr-coa-dic:Osv_Dt_P_51261</t>
  </si>
  <si>
    <t>cbr-coa-dic:Osv_Dt_P_51263</t>
  </si>
  <si>
    <t>cbr-coa-dic:Osv_Dt_P_51318</t>
  </si>
  <si>
    <t>cbr-coa-dic:Osv_Dt_P_51319</t>
  </si>
  <si>
    <t>cbr-coa-dic:Osv_Dt_P_51320</t>
  </si>
  <si>
    <t>cbr-coa-dic:Osv_Dt_P_51321</t>
  </si>
  <si>
    <t>cbr-coa-dic:Osv_Dt_P_51322</t>
  </si>
  <si>
    <t>cbr-coa-dic:Osv_Dt_P_51323</t>
  </si>
  <si>
    <t>cbr-coa-dic:Osv_Dt_P_51324</t>
  </si>
  <si>
    <t>cbr-coa-dic:Osv_Dt_P_51332</t>
  </si>
  <si>
    <t>cbr-coa-dic:Osv_Dt_P_51333</t>
  </si>
  <si>
    <t>cbr-coa-dic:Osv_Dt_P_51334</t>
  </si>
  <si>
    <t>cbr-coa-dic:Osv_Dt_P_51335</t>
  </si>
  <si>
    <t>cbr-coa-dic:Osv_Dt_P_51336</t>
  </si>
  <si>
    <t>cbr-coa-dic:Osv_Dt_P_51337</t>
  </si>
  <si>
    <t>cbr-coa-dic:Osv_Dt_P_51338</t>
  </si>
  <si>
    <t>cbr-coa-dic:Osv_Dt_P_51351</t>
  </si>
  <si>
    <t>cbr-coa-dic:Osv_Dt_P_51353</t>
  </si>
  <si>
    <t>cbr-coa-dic:Osv_Dt_P_51355</t>
  </si>
  <si>
    <t>cbr-coa-dic:Osv_Dt_P_51357</t>
  </si>
  <si>
    <t>cbr-coa-dic:Osv_Dt_P_51359</t>
  </si>
  <si>
    <t>cbr-coa-dic:Osv_Dt_P_51361</t>
  </si>
  <si>
    <t>cbr-coa-dic:Osv_Dt_P_51363</t>
  </si>
  <si>
    <t>cbr-coa-dic:Osv_Dt_P_51418</t>
  </si>
  <si>
    <t>cbr-coa-dic:Osv_Dt_P_51419</t>
  </si>
  <si>
    <t>cbr-coa-dic:Osv_Dt_P_51420</t>
  </si>
  <si>
    <t>cbr-coa-dic:Osv_Dt_P_51421</t>
  </si>
  <si>
    <t>cbr-coa-dic:Osv_Dt_P_51422</t>
  </si>
  <si>
    <t>cbr-coa-dic:Osv_Dt_P_51423</t>
  </si>
  <si>
    <t>cbr-coa-dic:Osv_Dt_P_51424</t>
  </si>
  <si>
    <t>cbr-coa-dic:Osv_Dt_P_51451</t>
  </si>
  <si>
    <t>cbr-coa-dic:Osv_Dt_P_51453</t>
  </si>
  <si>
    <t>cbr-coa-dic:Osv_Dt_P_51455</t>
  </si>
  <si>
    <t>cbr-coa-dic:Osv_Dt_P_51457</t>
  </si>
  <si>
    <t>cbr-coa-dic:Osv_Dt_P_51459</t>
  </si>
  <si>
    <t>cbr-coa-dic:Osv_Dt_P_51461</t>
  </si>
  <si>
    <t>cbr-coa-dic:Osv_Dt_P_51463</t>
  </si>
  <si>
    <t>cbr-coa-dic:Osv_Dt_P_51518</t>
  </si>
  <si>
    <t>cbr-coa-dic:Osv_Dt_P_51519</t>
  </si>
  <si>
    <t>cbr-coa-dic:Osv_Dt_P_51520</t>
  </si>
  <si>
    <t>cbr-coa-dic:Osv_Dt_P_51521</t>
  </si>
  <si>
    <t>cbr-coa-dic:Osv_Dt_P_51522</t>
  </si>
  <si>
    <t>cbr-coa-dic:Osv_Dt_P_51523</t>
  </si>
  <si>
    <t>cbr-coa-dic:Osv_Dt_P_51524</t>
  </si>
  <si>
    <t>cbr-coa-dic:Osv_Dt_P_51551</t>
  </si>
  <si>
    <t>cbr-coa-dic:Osv_Dt_P_51553</t>
  </si>
  <si>
    <t>cbr-coa-dic:Osv_Dt_P_51555</t>
  </si>
  <si>
    <t>cbr-coa-dic:Osv_Dt_P_51557</t>
  </si>
  <si>
    <t>cbr-coa-dic:Osv_Dt_P_51559</t>
  </si>
  <si>
    <t>cbr-coa-dic:Osv_Dt_P_51561</t>
  </si>
  <si>
    <t>cbr-coa-dic:Osv_Dt_P_51563</t>
  </si>
  <si>
    <t>cbr-coa-dic:Osv_Dt_P_52008</t>
  </si>
  <si>
    <t>cbr-coa-dic:Osv_Dt_P_52018</t>
  </si>
  <si>
    <t>cbr-coa-dic:Osv_Dt_P_52020</t>
  </si>
  <si>
    <t>cbr-coa-dic:Osv_Dt_P_52022</t>
  </si>
  <si>
    <t>cbr-coa-dic:Osv_Dt_P_52308</t>
  </si>
  <si>
    <t>cbr-coa-dic:Osv_Dt_P_52318</t>
  </si>
  <si>
    <t>cbr-coa-dic:Osv_Dt_P_52320</t>
  </si>
  <si>
    <t>cbr-coa-dic:Osv_Dt_P_52322</t>
  </si>
  <si>
    <t>cbr-coa-dic:Osv_Dt_P_52602</t>
  </si>
  <si>
    <t>cbr-coa-dic:Osv_Dt_P_52604</t>
  </si>
  <si>
    <t>cbr-coa-dic:Osv_Dt_P_52702</t>
  </si>
  <si>
    <t>cbr-coa-dic:Osv_Dt_P_52801</t>
  </si>
  <si>
    <t>cbr-coa-dic:Osv_Dt_P_52803</t>
  </si>
  <si>
    <t>cbr-coa-dic:Osv_Dt_P_60111</t>
  </si>
  <si>
    <t>cbr-coa-dic:Osv_Dt_P_60112</t>
  </si>
  <si>
    <t>cbr-coa-dic:Osv_Dt_P_60113</t>
  </si>
  <si>
    <t>cbr-coa-dic:Osv_Dt_P_60114</t>
  </si>
  <si>
    <t>cbr-coa-dic:Osv_Dt_P_60115</t>
  </si>
  <si>
    <t>cbr-coa-dic:Osv_Dt_P_60206</t>
  </si>
  <si>
    <t>cbr-coa-dic:Osv_Dt_P_60301</t>
  </si>
  <si>
    <t>cbr-coa-dic:Osv_Dt_P_60303</t>
  </si>
  <si>
    <t>cbr-coa-dic:Osv_Dt_P_60305</t>
  </si>
  <si>
    <t>cbr-coa-dic:Osv_Dt_P_60307</t>
  </si>
  <si>
    <t>cbr-coa-dic:Osv_Dt_P_60309</t>
  </si>
  <si>
    <t>cbr-coa-dic:Osv_Dt_P_60311</t>
  </si>
  <si>
    <t>cbr-coa-dic:Osv_Dt_P_60313</t>
  </si>
  <si>
    <t>cbr-coa-dic:Osv_Dt_P_60320</t>
  </si>
  <si>
    <t>cbr-coa-dic:Osv_Dt_P_60322</t>
  </si>
  <si>
    <t>cbr-coa-dic:Osv_Dt_P_60324</t>
  </si>
  <si>
    <t>cbr-coa-dic:Osv_Dt_P_60328</t>
  </si>
  <si>
    <t>cbr-coa-dic:Osv_Dt_P_60331</t>
  </si>
  <si>
    <t>cbr-coa-dic:Osv_Dt_P_60333</t>
  </si>
  <si>
    <t>cbr-coa-dic:Osv_Dt_P_60335</t>
  </si>
  <si>
    <t>cbr-coa-dic:Osv_Dt_P_60349</t>
  </si>
  <si>
    <t>cbr-coa-dic:Osv_Dt_P_60414</t>
  </si>
  <si>
    <t>cbr-coa-dic:Osv_Dt_P_60805</t>
  </si>
  <si>
    <t>cbr-coa-dic:Osv_Dt_P_60806</t>
  </si>
  <si>
    <t>cbr-coa-dic:Osv_Dt_P_60903</t>
  </si>
  <si>
    <t>cbr-coa-dic:Osv_Dt_P_61304</t>
  </si>
  <si>
    <t>cbr-coa-dic:Osv_Dt_P_61501</t>
  </si>
  <si>
    <t>cbr-coa-dic:Osv_Dt_P_61502</t>
  </si>
  <si>
    <t>cbr-coa-dic:Osv_Dt_P_61503</t>
  </si>
  <si>
    <t>cbr-coa-dic:Osv_Dt_P_61504</t>
  </si>
  <si>
    <t>cbr-coa-dic:Osv_Dt_P_61701</t>
  </si>
  <si>
    <t>cbr-coa-dic:Osv_Dt_P_61909</t>
  </si>
  <si>
    <t>cbr-coa-dic:Osv_Dt_P_61910</t>
  </si>
  <si>
    <t>cbr-coa-dic:Osv_Dt_P_62201</t>
  </si>
  <si>
    <t>cbr-coa-dic:Osv_Dt_P_62202</t>
  </si>
  <si>
    <t>cbr-coa-dic:Osv_Dt_P_62203</t>
  </si>
  <si>
    <t>cbr-coa-dic:Osv_Dt_P_62204</t>
  </si>
  <si>
    <t>cbr-coa-dic:Osv_Dt_P_70801</t>
  </si>
  <si>
    <t>cbr-coa-dic:Osv_Dt_P_71001</t>
  </si>
  <si>
    <t>cbr-coa-dic:Osv_Dt_P_71002</t>
  </si>
  <si>
    <t>cbr-coa-dic:Osv_Dt_P_71005</t>
  </si>
  <si>
    <t>cbr-coa-dic:Osv_Dt_P_71104</t>
  </si>
  <si>
    <t>cbr-coa-dic:Osv_Dt_P_71201</t>
  </si>
  <si>
    <t>cbr-coa-dic:Osv_Dt_P_71301</t>
  </si>
  <si>
    <t>cbr-coa-dic:Osv_Dt_P_71304</t>
  </si>
  <si>
    <t>cbr-coa-dic:Osv_Dt_P_71305</t>
  </si>
  <si>
    <t>cbr-coa-dic:Osv_Dt_P_71307</t>
  </si>
  <si>
    <t>cbr-coa-dic:Osv_Dt_P_71401</t>
  </si>
  <si>
    <t>cbr-coa-dic:Osv_Dt_P_71403</t>
  </si>
  <si>
    <t>cbr-coa-dic:Osv_Dt_P_71405</t>
  </si>
  <si>
    <t>cbr-coa-dic:Osv_Dt_P_71407</t>
  </si>
  <si>
    <t>cbr-coa-dic:Osv_Dt_P_71409</t>
  </si>
  <si>
    <t>cbr-coa-dic:Osv_Dt_P_71411</t>
  </si>
  <si>
    <t>cbr-coa-dic:Osv_Dt_P_71413</t>
  </si>
  <si>
    <t>cbr-coa-dic:Osv_Dt_P_71415</t>
  </si>
  <si>
    <t>cbr-coa-dic:Osv_Dt_P_71417</t>
  </si>
  <si>
    <t>cbr-coa-dic:Osv_Dt_P_71501</t>
  </si>
  <si>
    <t>cbr-coa-dic:Osv_Dt_P_71503</t>
  </si>
  <si>
    <t>cbr-coa-dic:Osv_Dt_P_71505</t>
  </si>
  <si>
    <t>cbr-coa-dic:Osv_Dt_P_71507</t>
  </si>
  <si>
    <t>cbr-coa-dic:Osv_Dt_P_71509</t>
  </si>
  <si>
    <t>cbr-coa-dic:Osv_Dt_P_71511</t>
  </si>
  <si>
    <t>cbr-coa-dic:Osv_Dt_P_71513</t>
  </si>
  <si>
    <t>cbr-coa-dic:Osv_Dt_P_71601</t>
  </si>
  <si>
    <t>cbr-coa-dic:Osv_Dt_P_71602</t>
  </si>
  <si>
    <t>cbr-coa-dic:Osv_Dt_P_71701</t>
  </si>
  <si>
    <t>cbr-coa-dic:Osv_Dt_P_71801</t>
  </si>
  <si>
    <t>cbr-coa-dic:Osv_Dt_P_71903</t>
  </si>
  <si>
    <t>cbr-coa-dic:Osv_Dt_P_72001</t>
  </si>
  <si>
    <t>cbr-coa-dic:Osv_Dt_P_72002</t>
  </si>
  <si>
    <t>cbr-coa-dic:Osv_Dt_P_72005</t>
  </si>
  <si>
    <t>cbr-coa-dic:Osv_Dt_P_72104</t>
  </si>
  <si>
    <t>cbr-coa-dic:Osv_Dt_P_72201</t>
  </si>
  <si>
    <t>cbr-coa-dic:Osv_Dt_P_72301</t>
  </si>
  <si>
    <t>cbr-coa-dic:Osv_Dt_P_72304</t>
  </si>
  <si>
    <t>cbr-coa-dic:Osv_Dt_P_72305</t>
  </si>
  <si>
    <t>cbr-coa-dic:Osv_Dt_P_72307</t>
  </si>
  <si>
    <t>cbr-coa-dic:Osv_Dt_P_72401</t>
  </si>
  <si>
    <t>cbr-coa-dic:Osv_Dt_P_72403</t>
  </si>
  <si>
    <t>cbr-coa-dic:Osv_Dt_P_72405</t>
  </si>
  <si>
    <t>cbr-coa-dic:Osv_Dt_P_72407</t>
  </si>
  <si>
    <t>cbr-coa-dic:Osv_Dt_P_72409</t>
  </si>
  <si>
    <t>cbr-coa-dic:Osv_Dt_P_72411</t>
  </si>
  <si>
    <t>cbr-coa-dic:Osv_Dt_P_72413</t>
  </si>
  <si>
    <t>cbr-coa-dic:Osv_Dt_P_72415</t>
  </si>
  <si>
    <t>cbr-coa-dic:Osv_Dt_P_72417</t>
  </si>
  <si>
    <t>cbr-coa-dic:Osv_Dt_P_72501</t>
  </si>
  <si>
    <t>cbr-coa-dic:Osv_Dt_P_72503</t>
  </si>
  <si>
    <t>cbr-coa-dic:Osv_Dt_P_72505</t>
  </si>
  <si>
    <t>cbr-coa-dic:Osv_Dt_P_72507</t>
  </si>
  <si>
    <t>cbr-coa-dic:Osv_Dt_P_72509</t>
  </si>
  <si>
    <t>cbr-coa-dic:Osv_Dt_P_72511</t>
  </si>
  <si>
    <t>cbr-coa-dic:Osv_Dt_P_72513</t>
  </si>
  <si>
    <t>cbr-coa-dic:Osv_Dt_P_72601</t>
  </si>
  <si>
    <t>cbr-coa-dic:Osv_Dt_P_72602</t>
  </si>
  <si>
    <t>cbr-coa-dic:Osv_Dt_P_72701</t>
  </si>
  <si>
    <t>cbr-coa-dic:Osv_Dt_P_72801</t>
  </si>
  <si>
    <t>cbr-coa-dic:Osv_Dt_P_72903</t>
  </si>
  <si>
    <t>cbr-coa-dic:Osv_Dt_P_91311</t>
  </si>
  <si>
    <t>cbr-coa-dic:Osv_Dt_P_91312</t>
  </si>
  <si>
    <t>cbr-coa-dic:Osv_Dt_P_91313</t>
  </si>
  <si>
    <t>cbr-coa-dic:Osv_Dt_P_91314</t>
  </si>
  <si>
    <t>cbr-coa-dic:Osv_Dt_P_91315</t>
  </si>
  <si>
    <t>cbr-coa-dic:Osv_Dt_P_91318</t>
  </si>
  <si>
    <t>cbr-coa-dic:Osv_Dt_P_91507</t>
  </si>
  <si>
    <t>cbr-coa-dic:Osv_Dt_P_91508</t>
  </si>
  <si>
    <t>cbr-coa-dic:Osv_Dt_P_99999</t>
  </si>
  <si>
    <t>cbr-coa-dic:Osv_Dt_P_96313</t>
  </si>
  <si>
    <t>cbr-coa-dic:Osv_Dt_P_96314</t>
  </si>
  <si>
    <t>cbr-coa-dic:Osv_Dt_P_96413</t>
  </si>
  <si>
    <t>cbr-coa-dic:Osv_Dt_P_96414</t>
  </si>
  <si>
    <t>cbr-coa-dic:Osv_Dt_P_96513</t>
  </si>
  <si>
    <t>cbr-coa-dic:Osv_Dt_P_96514</t>
  </si>
  <si>
    <t>cbr-coa-dic:Osv_Dt_P_96613</t>
  </si>
  <si>
    <t>cbr-coa-dic:Osv_Dt_P_96614</t>
  </si>
  <si>
    <t>cbr-coa-dic:Osv_Dt_P_96713</t>
  </si>
  <si>
    <t>cbr-coa-dic:Osv_Dt_P_96714</t>
  </si>
  <si>
    <t>cbr-coa-dic:Osv_Dt_P_96901</t>
  </si>
  <si>
    <t>cbr-coa-dic:Osv_Dt_P_96902</t>
  </si>
  <si>
    <t>cbr-coa-dic:Osv_Dt_P_97001</t>
  </si>
  <si>
    <t>cbr-coa-dic:Osv_Dt_P_97002</t>
  </si>
  <si>
    <t>cbr-coa-dic:Osv_Dt_P_97101</t>
  </si>
  <si>
    <t>cbr-coa-dic:Osv_Dt_P_97102</t>
  </si>
  <si>
    <t>cbr-coa-dic:Osv_Dt_P_99997</t>
  </si>
  <si>
    <t>cbr-coa-dic:Osv_Dt_30426</t>
  </si>
  <si>
    <t>cbr-coa-dic:Osv_Dt_61209</t>
  </si>
  <si>
    <t>cbr-coa-dic:Osv_Dt_61210</t>
  </si>
  <si>
    <t>cbr-coa-dic:Osv_Dt_61211</t>
  </si>
  <si>
    <t>cbr-coa-dic:Osv_Dt_61212</t>
  </si>
  <si>
    <t>cbr-coa-dic:Osv_Dt_61213</t>
  </si>
  <si>
    <t>cbr-coa-dic:Osv_Dt_61215</t>
  </si>
  <si>
    <t>cbr-coa-dic:Osv_Dt_61216</t>
  </si>
  <si>
    <t>cbr-coa-dic:Osv_Dt_61217</t>
  </si>
  <si>
    <t>cbr-coa-dic:Osv_Dt_61601</t>
  </si>
  <si>
    <t>cbr-coa-dic:Osv_Dt_61603</t>
  </si>
  <si>
    <t>cbr-coa-dic:Itogo_Dt_A_Balans_Schet</t>
  </si>
  <si>
    <t>cbr-coa-dic:Itogo_Dt_P_Balans_Schet</t>
  </si>
  <si>
    <t>cbr-coa-dic:Itogo_Dt_A_vnebalans_Schet</t>
  </si>
  <si>
    <t>cbr-coa-dic:Itogo_Dt_P_vnebalans_Schet</t>
  </si>
  <si>
    <t>cbr-coa-dic:Itogo_Dt_A_scheta_uch_treb</t>
  </si>
  <si>
    <t>cbr-coa-dic:Itogo_Dt_P_scheta_uch_treb</t>
  </si>
  <si>
    <t>cbr-coa-dic:Osv_Kt_A_10501</t>
  </si>
  <si>
    <t>cbr-coa-dic:Osv_Kt_A_10502</t>
  </si>
  <si>
    <t>cbr-coa-dic:Osv_Kt_A_10605</t>
  </si>
  <si>
    <t>cbr-coa-dic:Osv_Kt_A_10610</t>
  </si>
  <si>
    <t>cbr-coa-dic:Osv_Kt_A_10613</t>
  </si>
  <si>
    <t>cbr-coa-dic:Osv_Kt_A_10620</t>
  </si>
  <si>
    <t>cbr-coa-dic:Osv_Kt_A_10623</t>
  </si>
  <si>
    <t>cbr-coa-dic:Osv_Kt_A_10625</t>
  </si>
  <si>
    <t>cbr-coa-dic:Osv_Kt_A_10626</t>
  </si>
  <si>
    <t>cbr-coa-dic:Osv_Kt_A_10629</t>
  </si>
  <si>
    <t>cbr-coa-dic:Osv_Kt_A_10901</t>
  </si>
  <si>
    <t>cbr-coa-dic:Osv_Kt_A_11101</t>
  </si>
  <si>
    <t>cbr-coa-dic:Osv_Kt_A_20202</t>
  </si>
  <si>
    <t>cbr-coa-dic:Osv_Kt_A_20203</t>
  </si>
  <si>
    <t>cbr-coa-dic:Osv_Kt_A_20209</t>
  </si>
  <si>
    <t>cbr-coa-dic:Osv_Kt_A_20302</t>
  </si>
  <si>
    <t>cbr-coa-dic:Osv_Kt_A_20303</t>
  </si>
  <si>
    <t>cbr-coa-dic:Osv_Kt_A_20305</t>
  </si>
  <si>
    <t>cbr-coa-dic:Osv_Kt_A_20308</t>
  </si>
  <si>
    <t>cbr-coa-dic:Osv_Kt_A_20315</t>
  </si>
  <si>
    <t>cbr-coa-dic:Osv_Kt_A_20316</t>
  </si>
  <si>
    <t>cbr-coa-dic:Osv_Kt_A_20322</t>
  </si>
  <si>
    <t>cbr-coa-dic:Osv_Kt_A_20323</t>
  </si>
  <si>
    <t>cbr-coa-dic:Osv_Kt_A_20324</t>
  </si>
  <si>
    <t>cbr-coa-dic:Osv_Kt_A_20326</t>
  </si>
  <si>
    <t>cbr-coa-dic:Osv_Kt_A_20328</t>
  </si>
  <si>
    <t>cbr-coa-dic:Osv_Kt_A_20330</t>
  </si>
  <si>
    <t>cbr-coa-dic:Osv_Kt_A_20401</t>
  </si>
  <si>
    <t>cbr-coa-dic:Osv_Kt_A_20403</t>
  </si>
  <si>
    <t>cbr-coa-dic:Osv_Kt_A_20501</t>
  </si>
  <si>
    <t>cbr-coa-dic:Osv_Kt_A_20502</t>
  </si>
  <si>
    <t>cbr-coa-dic:Osv_Kt_A_20601</t>
  </si>
  <si>
    <t>cbr-coa-dic:Osv_Kt_A_20602</t>
  </si>
  <si>
    <t>cbr-coa-dic:Osv_Kt_A_20603</t>
  </si>
  <si>
    <t>cbr-coa-dic:Osv_Kt_A_20604</t>
  </si>
  <si>
    <t>cbr-coa-dic:Osv_Kt_A_20607</t>
  </si>
  <si>
    <t>cbr-coa-dic:Osv_Kt_A_20608</t>
  </si>
  <si>
    <t>cbr-coa-dic:Osv_Kt_A_20609</t>
  </si>
  <si>
    <t>cbr-coa-dic:Osv_Kt_A_20610</t>
  </si>
  <si>
    <t>cbr-coa-dic:Osv_Kt_A_20617</t>
  </si>
  <si>
    <t>cbr-coa-dic:Osv_Kt_A_20618</t>
  </si>
  <si>
    <t>cbr-coa-dic:Osv_Kt_A_20801</t>
  </si>
  <si>
    <t>cbr-coa-dic:Osv_Kt_A_20802</t>
  </si>
  <si>
    <t>cbr-coa-dic:Osv_Kt_A_20803</t>
  </si>
  <si>
    <t>cbr-coa-dic:Osv_Kt_A_20804</t>
  </si>
  <si>
    <t>cbr-coa-dic:Osv_Kt_A_30306</t>
  </si>
  <si>
    <t>cbr-coa-dic:Osv_Kt_A_30416</t>
  </si>
  <si>
    <t>cbr-coa-dic:Osv_Kt_A_30418</t>
  </si>
  <si>
    <t>cbr-coa-dic:Osv_Kt_A_30424</t>
  </si>
  <si>
    <t>cbr-coa-dic:Osv_Kt_A_30425</t>
  </si>
  <si>
    <t>cbr-coa-dic:Osv_Kt_A_30427</t>
  </si>
  <si>
    <t>cbr-coa-dic:Osv_Kt_A_30602</t>
  </si>
  <si>
    <t>cbr-coa-dic:Osv_Kt_A_31001</t>
  </si>
  <si>
    <t>cbr-coa-dic:Osv_Kt_A_33103</t>
  </si>
  <si>
    <t>cbr-coa-dic:Osv_Kt_A_33106</t>
  </si>
  <si>
    <t>cbr-coa-dic:Osv_Kt_A_33203</t>
  </si>
  <si>
    <t>cbr-coa-dic:Osv_Kt_A_33303</t>
  </si>
  <si>
    <t>cbr-coa-dic:Osv_Kt_A_33603</t>
  </si>
  <si>
    <t>cbr-coa-dic:Osv_Kt_A_33606</t>
  </si>
  <si>
    <t>cbr-coa-dic:Osv_Kt_A_33609</t>
  </si>
  <si>
    <t>cbr-coa-dic:Osv_Kt_A_33612</t>
  </si>
  <si>
    <t>cbr-coa-dic:Osv_Kt_A_33615</t>
  </si>
  <si>
    <t>cbr-coa-dic:Osv_Kt_A_33617</t>
  </si>
  <si>
    <t>cbr-coa-dic:Osv_Kt_A_33701</t>
  </si>
  <si>
    <t>cbr-coa-dic:Osv_Kt_A_33702</t>
  </si>
  <si>
    <t>cbr-coa-dic:Osv_Kt_A_33805</t>
  </si>
  <si>
    <t>cbr-coa-dic:Osv_Kt_A_33901</t>
  </si>
  <si>
    <t>cbr-coa-dic:Osv_Kt_A_34001</t>
  </si>
  <si>
    <t>cbr-coa-dic:Osv_Kt_A_34003</t>
  </si>
  <si>
    <t>cbr-coa-dic:Osv_Kt_A_34004</t>
  </si>
  <si>
    <t>cbr-coa-dic:Osv_Kt_A_34006</t>
  </si>
  <si>
    <t>cbr-coa-dic:Osv_Kt_A_34101</t>
  </si>
  <si>
    <t>cbr-coa-dic:Osv_Kt_A_34103</t>
  </si>
  <si>
    <t>cbr-coa-dic:Osv_Kt_A_34201</t>
  </si>
  <si>
    <t>cbr-coa-dic:Osv_Kt_A_34203</t>
  </si>
  <si>
    <t>cbr-coa-dic:Osv_Kt_A_34301</t>
  </si>
  <si>
    <t>cbr-coa-dic:Osv_Kt_A_34401</t>
  </si>
  <si>
    <t>cbr-coa-dic:Osv_Kt_A_34501</t>
  </si>
  <si>
    <t>cbr-coa-dic:Osv_Kt_A_34503</t>
  </si>
  <si>
    <t>cbr-coa-dic:Osv_Kt_A_34504</t>
  </si>
  <si>
    <t>cbr-coa-dic:Osv_Kt_A_34506</t>
  </si>
  <si>
    <t>cbr-coa-dic:Osv_Kt_A_34507</t>
  </si>
  <si>
    <t>cbr-coa-dic:Osv_Kt_A_34509</t>
  </si>
  <si>
    <t>cbr-coa-dic:Osv_Kt_A_34510</t>
  </si>
  <si>
    <t>cbr-coa-dic:Osv_Kt_A_34512</t>
  </si>
  <si>
    <t>cbr-coa-dic:Osv_Kt_A_34513</t>
  </si>
  <si>
    <t>cbr-coa-dic:Osv_Kt_A_34515</t>
  </si>
  <si>
    <t>cbr-coa-dic:Osv_Kt_A_34702</t>
  </si>
  <si>
    <t>cbr-coa-dic:Osv_Kt_A_34705</t>
  </si>
  <si>
    <t>cbr-coa-dic:Osv_Kt_A_34708</t>
  </si>
  <si>
    <t>cbr-coa-dic:Osv_Kt_A_34711</t>
  </si>
  <si>
    <t>cbr-coa-dic:Osv_Kt_A_34714</t>
  </si>
  <si>
    <t>cbr-coa-dic:Osv_Kt_A_34717</t>
  </si>
  <si>
    <t>cbr-coa-dic:Osv_Kt_A_34802</t>
  </si>
  <si>
    <t>cbr-coa-dic:Osv_Kt_A_34806</t>
  </si>
  <si>
    <t>cbr-coa-dic:Osv_Kt_A_34902</t>
  </si>
  <si>
    <t>cbr-coa-dic:Osv_Kt_A_34905</t>
  </si>
  <si>
    <t>cbr-coa-dic:Osv_Kt_A_35201</t>
  </si>
  <si>
    <t>cbr-coa-dic:Osv_Kt_A_35301</t>
  </si>
  <si>
    <t>cbr-coa-dic:Osv_Kt_A_35302</t>
  </si>
  <si>
    <t>cbr-coa-dic:Osv_Kt_A_35401</t>
  </si>
  <si>
    <t>cbr-coa-dic:Osv_Kt_A_35501</t>
  </si>
  <si>
    <t>cbr-coa-dic:Osv_Kt_A_42319</t>
  </si>
  <si>
    <t>cbr-coa-dic:Osv_Kt_A_42321</t>
  </si>
  <si>
    <t>cbr-coa-dic:Osv_Kt_A_42322</t>
  </si>
  <si>
    <t>cbr-coa-dic:Osv_Kt_A_42324</t>
  </si>
  <si>
    <t>cbr-coa-dic:Osv_Kt_A_42619</t>
  </si>
  <si>
    <t>cbr-coa-dic:Osv_Kt_A_42621</t>
  </si>
  <si>
    <t>cbr-coa-dic:Osv_Kt_A_42622</t>
  </si>
  <si>
    <t>cbr-coa-dic:Osv_Kt_A_42624</t>
  </si>
  <si>
    <t>cbr-coa-dic:Osv_Kt_A_42719</t>
  </si>
  <si>
    <t>cbr-coa-dic:Osv_Kt_A_42721</t>
  </si>
  <si>
    <t>cbr-coa-dic:Osv_Kt_A_42722</t>
  </si>
  <si>
    <t>cbr-coa-dic:Osv_Kt_A_42724</t>
  </si>
  <si>
    <t>cbr-coa-dic:Osv_Kt_A_42819</t>
  </si>
  <si>
    <t>cbr-coa-dic:Osv_Kt_A_42821</t>
  </si>
  <si>
    <t>cbr-coa-dic:Osv_Kt_A_42822</t>
  </si>
  <si>
    <t>cbr-coa-dic:Osv_Kt_A_42824</t>
  </si>
  <si>
    <t>cbr-coa-dic:Osv_Kt_A_42919</t>
  </si>
  <si>
    <t>cbr-coa-dic:Osv_Kt_A_42921</t>
  </si>
  <si>
    <t>cbr-coa-dic:Osv_Kt_A_42922</t>
  </si>
  <si>
    <t>cbr-coa-dic:Osv_Kt_A_42924</t>
  </si>
  <si>
    <t>cbr-coa-dic:Osv_Kt_A_43019</t>
  </si>
  <si>
    <t>cbr-coa-dic:Osv_Kt_A_43021</t>
  </si>
  <si>
    <t>cbr-coa-dic:Osv_Kt_A_43022</t>
  </si>
  <si>
    <t>cbr-coa-dic:Osv_Kt_A_43024</t>
  </si>
  <si>
    <t>cbr-coa-dic:Osv_Kt_A_43119</t>
  </si>
  <si>
    <t>cbr-coa-dic:Osv_Kt_A_43121</t>
  </si>
  <si>
    <t>cbr-coa-dic:Osv_Kt_A_43122</t>
  </si>
  <si>
    <t>cbr-coa-dic:Osv_Kt_A_43124</t>
  </si>
  <si>
    <t>cbr-coa-dic:Osv_Kt_A_43219</t>
  </si>
  <si>
    <t>cbr-coa-dic:Osv_Kt_A_43221</t>
  </si>
  <si>
    <t>cbr-coa-dic:Osv_Kt_A_43222</t>
  </si>
  <si>
    <t>cbr-coa-dic:Osv_Kt_A_43224</t>
  </si>
  <si>
    <t>cbr-coa-dic:Osv_Kt_A_43319</t>
  </si>
  <si>
    <t>cbr-coa-dic:Osv_Kt_A_43321</t>
  </si>
  <si>
    <t>cbr-coa-dic:Osv_Kt_A_43322</t>
  </si>
  <si>
    <t>cbr-coa-dic:Osv_Kt_A_43324</t>
  </si>
  <si>
    <t>cbr-coa-dic:Osv_Kt_A_43419</t>
  </si>
  <si>
    <t>cbr-coa-dic:Osv_Kt_A_43421</t>
  </si>
  <si>
    <t>cbr-coa-dic:Osv_Kt_A_43422</t>
  </si>
  <si>
    <t>cbr-coa-dic:Osv_Kt_A_43424</t>
  </si>
  <si>
    <t>cbr-coa-dic:Osv_Kt_A_43519</t>
  </si>
  <si>
    <t>cbr-coa-dic:Osv_Kt_A_43521</t>
  </si>
  <si>
    <t>cbr-coa-dic:Osv_Kt_A_43522</t>
  </si>
  <si>
    <t>cbr-coa-dic:Osv_Kt_A_43524</t>
  </si>
  <si>
    <t>cbr-coa-dic:Osv_Kt_A_43619</t>
  </si>
  <si>
    <t>cbr-coa-dic:Osv_Kt_A_43621</t>
  </si>
  <si>
    <t>cbr-coa-dic:Osv_Kt_A_43622</t>
  </si>
  <si>
    <t>cbr-coa-dic:Osv_Kt_A_43624</t>
  </si>
  <si>
    <t>cbr-coa-dic:Osv_Kt_A_43719</t>
  </si>
  <si>
    <t>cbr-coa-dic:Osv_Kt_A_43721</t>
  </si>
  <si>
    <t>cbr-coa-dic:Osv_Kt_A_43722</t>
  </si>
  <si>
    <t>cbr-coa-dic:Osv_Kt_A_43724</t>
  </si>
  <si>
    <t>cbr-coa-dic:Osv_Kt_A_43819</t>
  </si>
  <si>
    <t>cbr-coa-dic:Osv_Kt_A_43821</t>
  </si>
  <si>
    <t>cbr-coa-dic:Osv_Kt_A_43822</t>
  </si>
  <si>
    <t>cbr-coa-dic:Osv_Kt_A_43824</t>
  </si>
  <si>
    <t>cbr-coa-dic:Osv_Kt_A_43919</t>
  </si>
  <si>
    <t>cbr-coa-dic:Osv_Kt_A_43921</t>
  </si>
  <si>
    <t>cbr-coa-dic:Osv_Kt_A_43922</t>
  </si>
  <si>
    <t>cbr-coa-dic:Osv_Kt_A_43924</t>
  </si>
  <si>
    <t>cbr-coa-dic:Osv_Kt_A_44019</t>
  </si>
  <si>
    <t>cbr-coa-dic:Osv_Kt_A_44021</t>
  </si>
  <si>
    <t>cbr-coa-dic:Osv_Kt_A_44022</t>
  </si>
  <si>
    <t>cbr-coa-dic:Osv_Kt_A_44024</t>
  </si>
  <si>
    <t>cbr-coa-dic:Osv_Kt_A_45510</t>
  </si>
  <si>
    <t>cbr-coa-dic:Osv_Kt_A_45511</t>
  </si>
  <si>
    <t>cbr-coa-dic:Osv_Kt_A_45519</t>
  </si>
  <si>
    <t>cbr-coa-dic:Osv_Kt_A_45520</t>
  </si>
  <si>
    <t>cbr-coa-dic:Osv_Kt_A_45709</t>
  </si>
  <si>
    <t>cbr-coa-dic:Osv_Kt_A_45711</t>
  </si>
  <si>
    <t>cbr-coa-dic:Osv_Kt_A_45719</t>
  </si>
  <si>
    <t>cbr-coa-dic:Osv_Kt_A_45720</t>
  </si>
  <si>
    <t>cbr-coa-dic:Osv_Kt_A_46010</t>
  </si>
  <si>
    <t>cbr-coa-dic:Osv_Kt_A_46011</t>
  </si>
  <si>
    <t>cbr-coa-dic:Osv_Kt_A_46019</t>
  </si>
  <si>
    <t>cbr-coa-dic:Osv_Kt_A_46020</t>
  </si>
  <si>
    <t>cbr-coa-dic:Osv_Kt_A_46110</t>
  </si>
  <si>
    <t>cbr-coa-dic:Osv_Kt_A_46111</t>
  </si>
  <si>
    <t>cbr-coa-dic:Osv_Kt_A_46119</t>
  </si>
  <si>
    <t>cbr-coa-dic:Osv_Kt_A_46120</t>
  </si>
  <si>
    <t>cbr-coa-dic:Osv_Kt_A_46210</t>
  </si>
  <si>
    <t>cbr-coa-dic:Osv_Kt_A_46211</t>
  </si>
  <si>
    <t>cbr-coa-dic:Osv_Kt_A_46219</t>
  </si>
  <si>
    <t>cbr-coa-dic:Osv_Kt_A_46220</t>
  </si>
  <si>
    <t>cbr-coa-dic:Osv_Kt_A_46310</t>
  </si>
  <si>
    <t>cbr-coa-dic:Osv_Kt_A_46311</t>
  </si>
  <si>
    <t>cbr-coa-dic:Osv_Kt_A_46319</t>
  </si>
  <si>
    <t>cbr-coa-dic:Osv_Kt_A_46320</t>
  </si>
  <si>
    <t>cbr-coa-dic:Osv_Kt_A_46410</t>
  </si>
  <si>
    <t>cbr-coa-dic:Osv_Kt_A_46411</t>
  </si>
  <si>
    <t>cbr-coa-dic:Osv_Kt_A_46419</t>
  </si>
  <si>
    <t>cbr-coa-dic:Osv_Kt_A_46420</t>
  </si>
  <si>
    <t>cbr-coa-dic:Osv_Kt_A_46510</t>
  </si>
  <si>
    <t>cbr-coa-dic:Osv_Kt_A_46511</t>
  </si>
  <si>
    <t>cbr-coa-dic:Osv_Kt_A_46519</t>
  </si>
  <si>
    <t>cbr-coa-dic:Osv_Kt_A_46520</t>
  </si>
  <si>
    <t>cbr-coa-dic:Osv_Kt_A_46610</t>
  </si>
  <si>
    <t>cbr-coa-dic:Osv_Kt_A_46611</t>
  </si>
  <si>
    <t>cbr-coa-dic:Osv_Kt_A_46619</t>
  </si>
  <si>
    <t>cbr-coa-dic:Osv_Kt_A_46620</t>
  </si>
  <si>
    <t>cbr-coa-dic:Osv_Kt_A_46710</t>
  </si>
  <si>
    <t>cbr-coa-dic:Osv_Kt_A_46711</t>
  </si>
  <si>
    <t>cbr-coa-dic:Osv_Kt_A_46719</t>
  </si>
  <si>
    <t>cbr-coa-dic:Osv_Kt_A_46720</t>
  </si>
  <si>
    <t>cbr-coa-dic:Osv_Kt_A_46810</t>
  </si>
  <si>
    <t>cbr-coa-dic:Osv_Kt_A_46811</t>
  </si>
  <si>
    <t>cbr-coa-dic:Osv_Kt_A_46819</t>
  </si>
  <si>
    <t>cbr-coa-dic:Osv_Kt_A_46820</t>
  </si>
  <si>
    <t>cbr-coa-dic:Osv_Kt_A_46910</t>
  </si>
  <si>
    <t>cbr-coa-dic:Osv_Kt_A_46911</t>
  </si>
  <si>
    <t>cbr-coa-dic:Osv_Kt_A_46919</t>
  </si>
  <si>
    <t>cbr-coa-dic:Osv_Kt_A_46920</t>
  </si>
  <si>
    <t>cbr-coa-dic:Osv_Kt_A_47010</t>
  </si>
  <si>
    <t>cbr-coa-dic:Osv_Kt_A_47011</t>
  </si>
  <si>
    <t>cbr-coa-dic:Osv_Kt_A_47019</t>
  </si>
  <si>
    <t>cbr-coa-dic:Osv_Kt_A_47020</t>
  </si>
  <si>
    <t>cbr-coa-dic:Osv_Kt_A_47110</t>
  </si>
  <si>
    <t>cbr-coa-dic:Osv_Kt_A_47111</t>
  </si>
  <si>
    <t>cbr-coa-dic:Osv_Kt_A_47119</t>
  </si>
  <si>
    <t>cbr-coa-dic:Osv_Kt_A_47120</t>
  </si>
  <si>
    <t>cbr-coa-dic:Osv_Kt_A_47210</t>
  </si>
  <si>
    <t>cbr-coa-dic:Osv_Kt_A_47211</t>
  </si>
  <si>
    <t>cbr-coa-dic:Osv_Kt_A_47219</t>
  </si>
  <si>
    <t>cbr-coa-dic:Osv_Kt_A_47220</t>
  </si>
  <si>
    <t>cbr-coa-dic:Osv_Kt_A_47310</t>
  </si>
  <si>
    <t>cbr-coa-dic:Osv_Kt_A_47311</t>
  </si>
  <si>
    <t>cbr-coa-dic:Osv_Kt_A_47319</t>
  </si>
  <si>
    <t>cbr-coa-dic:Osv_Kt_A_47320</t>
  </si>
  <si>
    <t>cbr-coa-dic:Osv_Kt_A_47404</t>
  </si>
  <si>
    <t>cbr-coa-dic:Osv_Kt_A_47406</t>
  </si>
  <si>
    <t>cbr-coa-dic:Osv_Kt_A_47408</t>
  </si>
  <si>
    <t>cbr-coa-dic:Osv_Kt_A_47417</t>
  </si>
  <si>
    <t>cbr-coa-dic:Osv_Kt_A_47423</t>
  </si>
  <si>
    <t>cbr-coa-dic:Osv_Kt_A_47432</t>
  </si>
  <si>
    <t>cbr-coa-dic:Osv_Kt_A_47434</t>
  </si>
  <si>
    <t>cbr-coa-dic:Osv_Kt_A_47436</t>
  </si>
  <si>
    <t>cbr-coa-dic:Osv_Kt_A_47701</t>
  </si>
  <si>
    <t>cbr-coa-dic:Osv_Kt_A_47703</t>
  </si>
  <si>
    <t>cbr-coa-dic:Osv_Kt_A_47901</t>
  </si>
  <si>
    <t>cbr-coa-dic:Osv_Kt_A_47902</t>
  </si>
  <si>
    <t>cbr-coa-dic:Osv_Kt_A_48001</t>
  </si>
  <si>
    <t>cbr-coa-dic:Osv_Kt_A_48003</t>
  </si>
  <si>
    <t>cbr-coa-dic:Osv_Kt_A_48005</t>
  </si>
  <si>
    <t>cbr-coa-dic:Osv_Kt_A_48007</t>
  </si>
  <si>
    <t>cbr-coa-dic:Osv_Kt_A_48009</t>
  </si>
  <si>
    <t>cbr-coa-dic:Osv_Kt_A_48011</t>
  </si>
  <si>
    <t>cbr-coa-dic:Osv_Kt_A_48013</t>
  </si>
  <si>
    <t>cbr-coa-dic:Osv_Kt_A_48015</t>
  </si>
  <si>
    <t>cbr-coa-dic:Osv_Kt_A_48017</t>
  </si>
  <si>
    <t>cbr-coa-dic:Osv_Kt_A_48019</t>
  </si>
  <si>
    <t>cbr-coa-dic:Osv_Kt_A_48021</t>
  </si>
  <si>
    <t>cbr-coa-dic:Osv_Kt_A_48023</t>
  </si>
  <si>
    <t>cbr-coa-dic:Osv_Kt_A_48025</t>
  </si>
  <si>
    <t>cbr-coa-dic:Osv_Kt_A_48028</t>
  </si>
  <si>
    <t>cbr-coa-dic:Osv_Kt_A_48032</t>
  </si>
  <si>
    <t>cbr-coa-dic:Osv_Kt_A_48034</t>
  </si>
  <si>
    <t>cbr-coa-dic:Osv_Kt_A_48036</t>
  </si>
  <si>
    <t>cbr-coa-dic:Osv_Kt_A_48038</t>
  </si>
  <si>
    <t>cbr-coa-dic:Osv_Kt_A_48101</t>
  </si>
  <si>
    <t>cbr-coa-dic:Osv_Kt_A_48103</t>
  </si>
  <si>
    <t>cbr-coa-dic:Osv_Kt_A_48105</t>
  </si>
  <si>
    <t>cbr-coa-dic:Osv_Kt_A_48201</t>
  </si>
  <si>
    <t>cbr-coa-dic:Osv_Kt_A_48204</t>
  </si>
  <si>
    <t>cbr-coa-dic:Osv_Kt_A_48206</t>
  </si>
  <si>
    <t>cbr-coa-dic:Osv_Kt_A_48301</t>
  </si>
  <si>
    <t>cbr-coa-dic:Osv_Kt_A_48303</t>
  </si>
  <si>
    <t>cbr-coa-dic:Osv_Kt_A_48306</t>
  </si>
  <si>
    <t>cbr-coa-dic:Osv_Kt_A_48307</t>
  </si>
  <si>
    <t>cbr-coa-dic:Osv_Kt_A_48309</t>
  </si>
  <si>
    <t>cbr-coa-dic:Osv_Kt_A_48402</t>
  </si>
  <si>
    <t>cbr-coa-dic:Osv_Kt_A_48405</t>
  </si>
  <si>
    <t>cbr-coa-dic:Osv_Kt_A_48406</t>
  </si>
  <si>
    <t>cbr-coa-dic:Osv_Kt_A_48408</t>
  </si>
  <si>
    <t>cbr-coa-dic:Osv_Kt_A_48501</t>
  </si>
  <si>
    <t>cbr-coa-dic:Osv_Kt_A_48502</t>
  </si>
  <si>
    <t>cbr-coa-dic:Osv_Kt_A_48503</t>
  </si>
  <si>
    <t>cbr-coa-dic:Osv_Kt_A_48506</t>
  </si>
  <si>
    <t>cbr-coa-dic:Osv_Kt_A_48507</t>
  </si>
  <si>
    <t>cbr-coa-dic:Osv_Kt_A_48511</t>
  </si>
  <si>
    <t>cbr-coa-dic:Osv_Kt_A_48601</t>
  </si>
  <si>
    <t>cbr-coa-dic:Osv_Kt_A_48602</t>
  </si>
  <si>
    <t>cbr-coa-dic:Osv_Kt_A_48603</t>
  </si>
  <si>
    <t>cbr-coa-dic:Osv_Kt_A_48606</t>
  </si>
  <si>
    <t>cbr-coa-dic:Osv_Kt_A_48607</t>
  </si>
  <si>
    <t>cbr-coa-dic:Osv_Kt_A_48611</t>
  </si>
  <si>
    <t>cbr-coa-dic:Osv_Kt_A_48701</t>
  </si>
  <si>
    <t>cbr-coa-dic:Osv_Kt_A_48702</t>
  </si>
  <si>
    <t>cbr-coa-dic:Osv_Kt_A_48703</t>
  </si>
  <si>
    <t>cbr-coa-dic:Osv_Kt_A_48706</t>
  </si>
  <si>
    <t>cbr-coa-dic:Osv_Kt_A_48707</t>
  </si>
  <si>
    <t>cbr-coa-dic:Osv_Kt_A_48711</t>
  </si>
  <si>
    <t>cbr-coa-dic:Osv_Kt_A_48801</t>
  </si>
  <si>
    <t>cbr-coa-dic:Osv_Kt_A_48802</t>
  </si>
  <si>
    <t>cbr-coa-dic:Osv_Kt_A_48803</t>
  </si>
  <si>
    <t>cbr-coa-dic:Osv_Kt_A_48806</t>
  </si>
  <si>
    <t>cbr-coa-dic:Osv_Kt_A_48807</t>
  </si>
  <si>
    <t>cbr-coa-dic:Osv_Kt_A_48811</t>
  </si>
  <si>
    <t>cbr-coa-dic:Osv_Kt_A_48901</t>
  </si>
  <si>
    <t>cbr-coa-dic:Osv_Kt_A_48902</t>
  </si>
  <si>
    <t>cbr-coa-dic:Osv_Kt_A_48903</t>
  </si>
  <si>
    <t>cbr-coa-dic:Osv_Kt_A_48906</t>
  </si>
  <si>
    <t>cbr-coa-dic:Osv_Kt_A_48907</t>
  </si>
  <si>
    <t>cbr-coa-dic:Osv_Kt_A_48911</t>
  </si>
  <si>
    <t>cbr-coa-dic:Osv_Kt_A_49001</t>
  </si>
  <si>
    <t>cbr-coa-dic:Osv_Kt_A_49002</t>
  </si>
  <si>
    <t>cbr-coa-dic:Osv_Kt_A_49003</t>
  </si>
  <si>
    <t>cbr-coa-dic:Osv_Kt_A_49006</t>
  </si>
  <si>
    <t>cbr-coa-dic:Osv_Kt_A_49007</t>
  </si>
  <si>
    <t>cbr-coa-dic:Osv_Kt_A_49011</t>
  </si>
  <si>
    <t>cbr-coa-dic:Osv_Kt_A_49101</t>
  </si>
  <si>
    <t>cbr-coa-dic:Osv_Kt_A_49102</t>
  </si>
  <si>
    <t>cbr-coa-dic:Osv_Kt_A_49103</t>
  </si>
  <si>
    <t>cbr-coa-dic:Osv_Kt_A_49106</t>
  </si>
  <si>
    <t>cbr-coa-dic:Osv_Kt_A_49107</t>
  </si>
  <si>
    <t>cbr-coa-dic:Osv_Kt_A_49111</t>
  </si>
  <si>
    <t>cbr-coa-dic:Osv_Kt_A_49201</t>
  </si>
  <si>
    <t>cbr-coa-dic:Osv_Kt_A_49202</t>
  </si>
  <si>
    <t>cbr-coa-dic:Osv_Kt_A_49203</t>
  </si>
  <si>
    <t>cbr-coa-dic:Osv_Kt_A_49206</t>
  </si>
  <si>
    <t>cbr-coa-dic:Osv_Kt_A_49207</t>
  </si>
  <si>
    <t>cbr-coa-dic:Osv_Kt_A_49211</t>
  </si>
  <si>
    <t>cbr-coa-dic:Osv_Kt_A_49301</t>
  </si>
  <si>
    <t>cbr-coa-dic:Osv_Kt_A_49302</t>
  </si>
  <si>
    <t>cbr-coa-dic:Osv_Kt_A_49303</t>
  </si>
  <si>
    <t>cbr-coa-dic:Osv_Kt_A_49306</t>
  </si>
  <si>
    <t>cbr-coa-dic:Osv_Kt_A_49307</t>
  </si>
  <si>
    <t>cbr-coa-dic:Osv_Kt_A_49311</t>
  </si>
  <si>
    <t>cbr-coa-dic:Osv_Kt_A_49401</t>
  </si>
  <si>
    <t>cbr-coa-dic:Osv_Kt_A_49402</t>
  </si>
  <si>
    <t>cbr-coa-dic:Osv_Kt_A_49403</t>
  </si>
  <si>
    <t>cbr-coa-dic:Osv_Kt_A_49406</t>
  </si>
  <si>
    <t>cbr-coa-dic:Osv_Kt_A_49407</t>
  </si>
  <si>
    <t>cbr-coa-dic:Osv_Kt_A_49411</t>
  </si>
  <si>
    <t>cbr-coa-dic:Osv_Kt_A_49501</t>
  </si>
  <si>
    <t>cbr-coa-dic:Osv_Kt_A_49502</t>
  </si>
  <si>
    <t>cbr-coa-dic:Osv_Kt_A_49503</t>
  </si>
  <si>
    <t>cbr-coa-dic:Osv_Kt_A_49506</t>
  </si>
  <si>
    <t>cbr-coa-dic:Osv_Kt_A_49507</t>
  </si>
  <si>
    <t>cbr-coa-dic:Osv_Kt_A_49511</t>
  </si>
  <si>
    <t>cbr-coa-dic:Osv_Kt_A_50104</t>
  </si>
  <si>
    <t>cbr-coa-dic:Osv_Kt_A_50105</t>
  </si>
  <si>
    <t>cbr-coa-dic:Osv_Kt_A_50106</t>
  </si>
  <si>
    <t>cbr-coa-dic:Osv_Kt_A_50107</t>
  </si>
  <si>
    <t>cbr-coa-dic:Osv_Kt_A_50108</t>
  </si>
  <si>
    <t>cbr-coa-dic:Osv_Kt_A_50109</t>
  </si>
  <si>
    <t>cbr-coa-dic:Osv_Kt_A_50110</t>
  </si>
  <si>
    <t>cbr-coa-dic:Osv_Kt_A_50118</t>
  </si>
  <si>
    <t>cbr-coa-dic:Osv_Kt_A_50131</t>
  </si>
  <si>
    <t>cbr-coa-dic:Osv_Kt_A_50132</t>
  </si>
  <si>
    <t>cbr-coa-dic:Osv_Kt_A_50133</t>
  </si>
  <si>
    <t>cbr-coa-dic:Osv_Kt_A_50134</t>
  </si>
  <si>
    <t>cbr-coa-dic:Osv_Kt_A_50135</t>
  </si>
  <si>
    <t>cbr-coa-dic:Osv_Kt_A_50136</t>
  </si>
  <si>
    <t>cbr-coa-dic:Osv_Kt_A_50137</t>
  </si>
  <si>
    <t>cbr-coa-dic:Osv_Kt_A_50139</t>
  </si>
  <si>
    <t>cbr-coa-dic:Osv_Kt_A_50150</t>
  </si>
  <si>
    <t>cbr-coa-dic:Osv_Kt_A_50152</t>
  </si>
  <si>
    <t>cbr-coa-dic:Osv_Kt_A_50154</t>
  </si>
  <si>
    <t>cbr-coa-dic:Osv_Kt_A_50156</t>
  </si>
  <si>
    <t>cbr-coa-dic:Osv_Kt_A_50158</t>
  </si>
  <si>
    <t>cbr-coa-dic:Osv_Kt_A_50160</t>
  </si>
  <si>
    <t>cbr-coa-dic:Osv_Kt_A_50162</t>
  </si>
  <si>
    <t>cbr-coa-dic:Osv_Kt_A_50166</t>
  </si>
  <si>
    <t>cbr-coa-dic:Osv_Kt_A_50205</t>
  </si>
  <si>
    <t>cbr-coa-dic:Osv_Kt_A_50206</t>
  </si>
  <si>
    <t>cbr-coa-dic:Osv_Kt_A_50207</t>
  </si>
  <si>
    <t>cbr-coa-dic:Osv_Kt_A_50208</t>
  </si>
  <si>
    <t>cbr-coa-dic:Osv_Kt_A_50209</t>
  </si>
  <si>
    <t>cbr-coa-dic:Osv_Kt_A_50210</t>
  </si>
  <si>
    <t>cbr-coa-dic:Osv_Kt_A_50211</t>
  </si>
  <si>
    <t>cbr-coa-dic:Osv_Kt_A_50218</t>
  </si>
  <si>
    <t>cbr-coa-dic:Osv_Kt_A_50231</t>
  </si>
  <si>
    <t>cbr-coa-dic:Osv_Kt_A_50232</t>
  </si>
  <si>
    <t>cbr-coa-dic:Osv_Kt_A_50233</t>
  </si>
  <si>
    <t>cbr-coa-dic:Osv_Kt_A_50234</t>
  </si>
  <si>
    <t>cbr-coa-dic:Osv_Kt_A_50235</t>
  </si>
  <si>
    <t>cbr-coa-dic:Osv_Kt_A_50236</t>
  </si>
  <si>
    <t>cbr-coa-dic:Osv_Kt_A_50237</t>
  </si>
  <si>
    <t>cbr-coa-dic:Osv_Kt_A_50239</t>
  </si>
  <si>
    <t>cbr-coa-dic:Osv_Kt_A_50250</t>
  </si>
  <si>
    <t>cbr-coa-dic:Osv_Kt_A_50252</t>
  </si>
  <si>
    <t>cbr-coa-dic:Osv_Kt_A_50254</t>
  </si>
  <si>
    <t>cbr-coa-dic:Osv_Kt_A_50256</t>
  </si>
  <si>
    <t>cbr-coa-dic:Osv_Kt_A_50258</t>
  </si>
  <si>
    <t>cbr-coa-dic:Osv_Kt_A_50260</t>
  </si>
  <si>
    <t>cbr-coa-dic:Osv_Kt_A_50262</t>
  </si>
  <si>
    <t>cbr-coa-dic:Osv_Kt_A_50266</t>
  </si>
  <si>
    <t>cbr-coa-dic:Osv_Kt_A_50305</t>
  </si>
  <si>
    <t>cbr-coa-dic:Osv_Kt_A_50306</t>
  </si>
  <si>
    <t>cbr-coa-dic:Osv_Kt_A_50307</t>
  </si>
  <si>
    <t>cbr-coa-dic:Osv_Kt_A_50308</t>
  </si>
  <si>
    <t>cbr-coa-dic:Osv_Kt_A_50309</t>
  </si>
  <si>
    <t>cbr-coa-dic:Osv_Kt_A_50310</t>
  </si>
  <si>
    <t>cbr-coa-dic:Osv_Kt_A_50311</t>
  </si>
  <si>
    <t>cbr-coa-dic:Osv_Kt_A_50318</t>
  </si>
  <si>
    <t>cbr-coa-dic:Osv_Kt_A_50350</t>
  </si>
  <si>
    <t>cbr-coa-dic:Osv_Kt_A_50352</t>
  </si>
  <si>
    <t>cbr-coa-dic:Osv_Kt_A_50354</t>
  </si>
  <si>
    <t>cbr-coa-dic:Osv_Kt_A_50356</t>
  </si>
  <si>
    <t>cbr-coa-dic:Osv_Kt_A_50358</t>
  </si>
  <si>
    <t>cbr-coa-dic:Osv_Kt_A_50360</t>
  </si>
  <si>
    <t>cbr-coa-dic:Osv_Kt_A_50362</t>
  </si>
  <si>
    <t>cbr-coa-dic:Osv_Kt_A_50366</t>
  </si>
  <si>
    <t>cbr-coa-dic:Osv_Kt_A_50411</t>
  </si>
  <si>
    <t>cbr-coa-dic:Osv_Kt_A_50412</t>
  </si>
  <si>
    <t>cbr-coa-dic:Osv_Kt_A_50413</t>
  </si>
  <si>
    <t>cbr-coa-dic:Osv_Kt_A_50414</t>
  </si>
  <si>
    <t>cbr-coa-dic:Osv_Kt_A_50415</t>
  </si>
  <si>
    <t>cbr-coa-dic:Osv_Kt_A_50416</t>
  </si>
  <si>
    <t>cbr-coa-dic:Osv_Kt_A_50417</t>
  </si>
  <si>
    <t>cbr-coa-dic:Osv_Kt_A_50418</t>
  </si>
  <si>
    <t>cbr-coa-dic:Osv_Kt_A_50450</t>
  </si>
  <si>
    <t>cbr-coa-dic:Osv_Kt_A_50452</t>
  </si>
  <si>
    <t>cbr-coa-dic:Osv_Kt_A_50454</t>
  </si>
  <si>
    <t>cbr-coa-dic:Osv_Kt_A_50456</t>
  </si>
  <si>
    <t>cbr-coa-dic:Osv_Kt_A_50458</t>
  </si>
  <si>
    <t>cbr-coa-dic:Osv_Kt_A_50460</t>
  </si>
  <si>
    <t>cbr-coa-dic:Osv_Kt_A_50462</t>
  </si>
  <si>
    <t>cbr-coa-dic:Osv_Kt_A_50464</t>
  </si>
  <si>
    <t>cbr-coa-dic:Osv_Kt_A_50605</t>
  </si>
  <si>
    <t>cbr-coa-dic:Osv_Kt_A_50606</t>
  </si>
  <si>
    <t>cbr-coa-dic:Osv_Kt_A_50607</t>
  </si>
  <si>
    <t>cbr-coa-dic:Osv_Kt_A_50608</t>
  </si>
  <si>
    <t>cbr-coa-dic:Osv_Kt_A_50618</t>
  </si>
  <si>
    <t>cbr-coa-dic:Osv_Kt_A_50627</t>
  </si>
  <si>
    <t>cbr-coa-dic:Osv_Kt_A_50628</t>
  </si>
  <si>
    <t>cbr-coa-dic:Osv_Kt_A_50629</t>
  </si>
  <si>
    <t>cbr-coa-dic:Osv_Kt_A_50630</t>
  </si>
  <si>
    <t>cbr-coa-dic:Osv_Kt_A_50631</t>
  </si>
  <si>
    <t>cbr-coa-dic:Osv_Kt_A_50640</t>
  </si>
  <si>
    <t>cbr-coa-dic:Osv_Kt_A_50641</t>
  </si>
  <si>
    <t>cbr-coa-dic:Osv_Kt_A_50642</t>
  </si>
  <si>
    <t>cbr-coa-dic:Osv_Kt_A_50643</t>
  </si>
  <si>
    <t>cbr-coa-dic:Osv_Kt_A_50670</t>
  </si>
  <si>
    <t>cbr-coa-dic:Osv_Kt_A_50705</t>
  </si>
  <si>
    <t>cbr-coa-dic:Osv_Kt_A_50706</t>
  </si>
  <si>
    <t>cbr-coa-dic:Osv_Kt_A_50707</t>
  </si>
  <si>
    <t>cbr-coa-dic:Osv_Kt_A_50708</t>
  </si>
  <si>
    <t>cbr-coa-dic:Osv_Kt_A_50709</t>
  </si>
  <si>
    <t>cbr-coa-dic:Osv_Kt_A_50718</t>
  </si>
  <si>
    <t>cbr-coa-dic:Osv_Kt_A_50727</t>
  </si>
  <si>
    <t>cbr-coa-dic:Osv_Kt_A_50728</t>
  </si>
  <si>
    <t>cbr-coa-dic:Osv_Kt_A_50729</t>
  </si>
  <si>
    <t>cbr-coa-dic:Osv_Kt_A_50730</t>
  </si>
  <si>
    <t>cbr-coa-dic:Osv_Kt_A_50731</t>
  </si>
  <si>
    <t>cbr-coa-dic:Osv_Kt_A_50740</t>
  </si>
  <si>
    <t>cbr-coa-dic:Osv_Kt_A_50741</t>
  </si>
  <si>
    <t>cbr-coa-dic:Osv_Kt_A_50742</t>
  </si>
  <si>
    <t>cbr-coa-dic:Osv_Kt_A_50743</t>
  </si>
  <si>
    <t>cbr-coa-dic:Osv_Kt_A_50770</t>
  </si>
  <si>
    <t>cbr-coa-dic:Osv_Kt_A_50905</t>
  </si>
  <si>
    <t>cbr-coa-dic:Osv_Kt_A_50906</t>
  </si>
  <si>
    <t>cbr-coa-dic:Osv_Kt_A_51211</t>
  </si>
  <si>
    <t>cbr-coa-dic:Osv_Kt_A_51212</t>
  </si>
  <si>
    <t>cbr-coa-dic:Osv_Kt_A_51213</t>
  </si>
  <si>
    <t>cbr-coa-dic:Osv_Kt_A_51214</t>
  </si>
  <si>
    <t>cbr-coa-dic:Osv_Kt_A_51215</t>
  </si>
  <si>
    <t>cbr-coa-dic:Osv_Kt_A_51216</t>
  </si>
  <si>
    <t>cbr-coa-dic:Osv_Kt_A_51217</t>
  </si>
  <si>
    <t>cbr-coa-dic:Osv_Kt_A_51225</t>
  </si>
  <si>
    <t>cbr-coa-dic:Osv_Kt_A_51226</t>
  </si>
  <si>
    <t>cbr-coa-dic:Osv_Kt_A_51227</t>
  </si>
  <si>
    <t>cbr-coa-dic:Osv_Kt_A_51228</t>
  </si>
  <si>
    <t>cbr-coa-dic:Osv_Kt_A_51229</t>
  </si>
  <si>
    <t>cbr-coa-dic:Osv_Kt_A_51230</t>
  </si>
  <si>
    <t>cbr-coa-dic:Osv_Kt_A_51231</t>
  </si>
  <si>
    <t>cbr-coa-dic:Osv_Kt_A_51250</t>
  </si>
  <si>
    <t>cbr-coa-dic:Osv_Kt_A_51252</t>
  </si>
  <si>
    <t>cbr-coa-dic:Osv_Kt_A_51254</t>
  </si>
  <si>
    <t>cbr-coa-dic:Osv_Kt_A_51256</t>
  </si>
  <si>
    <t>cbr-coa-dic:Osv_Kt_A_51258</t>
  </si>
  <si>
    <t>cbr-coa-dic:Osv_Kt_A_51260</t>
  </si>
  <si>
    <t>cbr-coa-dic:Osv_Kt_A_51262</t>
  </si>
  <si>
    <t>cbr-coa-dic:Osv_Kt_A_51311</t>
  </si>
  <si>
    <t>cbr-coa-dic:Osv_Kt_A_51312</t>
  </si>
  <si>
    <t>cbr-coa-dic:Osv_Kt_A_51313</t>
  </si>
  <si>
    <t>cbr-coa-dic:Osv_Kt_A_51314</t>
  </si>
  <si>
    <t>cbr-coa-dic:Osv_Kt_A_51315</t>
  </si>
  <si>
    <t>cbr-coa-dic:Osv_Kt_A_51316</t>
  </si>
  <si>
    <t>cbr-coa-dic:Osv_Kt_A_51317</t>
  </si>
  <si>
    <t>cbr-coa-dic:Osv_Kt_A_51325</t>
  </si>
  <si>
    <t>cbr-coa-dic:Osv_Kt_A_51326</t>
  </si>
  <si>
    <t>cbr-coa-dic:Osv_Kt_A_51327</t>
  </si>
  <si>
    <t>cbr-coa-dic:Osv_Kt_A_51328</t>
  </si>
  <si>
    <t>cbr-coa-dic:Osv_Kt_A_51329</t>
  </si>
  <si>
    <t>cbr-coa-dic:Osv_Kt_A_51330</t>
  </si>
  <si>
    <t>cbr-coa-dic:Osv_Kt_A_51331</t>
  </si>
  <si>
    <t>cbr-coa-dic:Osv_Kt_A_51350</t>
  </si>
  <si>
    <t>cbr-coa-dic:Osv_Kt_A_51352</t>
  </si>
  <si>
    <t>cbr-coa-dic:Osv_Kt_A_51354</t>
  </si>
  <si>
    <t>cbr-coa-dic:Osv_Kt_A_51356</t>
  </si>
  <si>
    <t>cbr-coa-dic:Osv_Kt_A_51358</t>
  </si>
  <si>
    <t>cbr-coa-dic:Osv_Kt_A_51360</t>
  </si>
  <si>
    <t>cbr-coa-dic:Osv_Kt_A_51362</t>
  </si>
  <si>
    <t>cbr-coa-dic:Osv_Kt_A_51411</t>
  </si>
  <si>
    <t>cbr-coa-dic:Osv_Kt_A_51412</t>
  </si>
  <si>
    <t>cbr-coa-dic:Osv_Kt_A_51413</t>
  </si>
  <si>
    <t>cbr-coa-dic:Osv_Kt_A_51414</t>
  </si>
  <si>
    <t>cbr-coa-dic:Osv_Kt_A_51415</t>
  </si>
  <si>
    <t>cbr-coa-dic:Osv_Kt_A_51416</t>
  </si>
  <si>
    <t>cbr-coa-dic:Osv_Kt_A_51417</t>
  </si>
  <si>
    <t>cbr-coa-dic:Osv_Kt_A_51450</t>
  </si>
  <si>
    <t>cbr-coa-dic:Osv_Kt_A_51452</t>
  </si>
  <si>
    <t>cbr-coa-dic:Osv_Kt_A_51454</t>
  </si>
  <si>
    <t>cbr-coa-dic:Osv_Kt_A_51456</t>
  </si>
  <si>
    <t>cbr-coa-dic:Osv_Kt_A_51458</t>
  </si>
  <si>
    <t>cbr-coa-dic:Osv_Kt_A_51460</t>
  </si>
  <si>
    <t>cbr-coa-dic:Osv_Kt_A_51462</t>
  </si>
  <si>
    <t>cbr-coa-dic:Osv_Kt_A_51511</t>
  </si>
  <si>
    <t>cbr-coa-dic:Osv_Kt_A_51512</t>
  </si>
  <si>
    <t>cbr-coa-dic:Osv_Kt_A_51513</t>
  </si>
  <si>
    <t>cbr-coa-dic:Osv_Kt_A_51514</t>
  </si>
  <si>
    <t>cbr-coa-dic:Osv_Kt_A_51515</t>
  </si>
  <si>
    <t>cbr-coa-dic:Osv_Kt_A_51516</t>
  </si>
  <si>
    <t>cbr-coa-dic:Osv_Kt_A_51517</t>
  </si>
  <si>
    <t>cbr-coa-dic:Osv_Kt_A_51550</t>
  </si>
  <si>
    <t>cbr-coa-dic:Osv_Kt_A_51552</t>
  </si>
  <si>
    <t>cbr-coa-dic:Osv_Kt_A_51554</t>
  </si>
  <si>
    <t>cbr-coa-dic:Osv_Kt_A_51556</t>
  </si>
  <si>
    <t>cbr-coa-dic:Osv_Kt_A_51558</t>
  </si>
  <si>
    <t>cbr-coa-dic:Osv_Kt_A_51560</t>
  </si>
  <si>
    <t>cbr-coa-dic:Osv_Kt_A_51562</t>
  </si>
  <si>
    <t>cbr-coa-dic:Osv_Kt_A_52019</t>
  </si>
  <si>
    <t>cbr-coa-dic:Osv_Kt_A_52021</t>
  </si>
  <si>
    <t>cbr-coa-dic:Osv_Kt_A_52023</t>
  </si>
  <si>
    <t>cbr-coa-dic:Osv_Kt_A_52319</t>
  </si>
  <si>
    <t>cbr-coa-dic:Osv_Kt_A_52321</t>
  </si>
  <si>
    <t>cbr-coa-dic:Osv_Kt_A_52323</t>
  </si>
  <si>
    <t>cbr-coa-dic:Osv_Kt_A_52601</t>
  </si>
  <si>
    <t>cbr-coa-dic:Osv_Kt_A_52603</t>
  </si>
  <si>
    <t>cbr-coa-dic:Osv_Kt_A_52701</t>
  </si>
  <si>
    <t>cbr-coa-dic:Osv_Kt_A_52802</t>
  </si>
  <si>
    <t>cbr-coa-dic:Osv_Kt_A_52804</t>
  </si>
  <si>
    <t>cbr-coa-dic:Osv_Kt_A_60101</t>
  </si>
  <si>
    <t>cbr-coa-dic:Osv_Kt_A_60102</t>
  </si>
  <si>
    <t>cbr-coa-dic:Osv_Kt_A_60103</t>
  </si>
  <si>
    <t>cbr-coa-dic:Osv_Kt_A_60104</t>
  </si>
  <si>
    <t>cbr-coa-dic:Osv_Kt_A_60106</t>
  </si>
  <si>
    <t>cbr-coa-dic:Osv_Kt_A_60118</t>
  </si>
  <si>
    <t>cbr-coa-dic:Osv_Kt_A_60201</t>
  </si>
  <si>
    <t>cbr-coa-dic:Osv_Kt_A_60202</t>
  </si>
  <si>
    <t>cbr-coa-dic:Osv_Kt_A_60203</t>
  </si>
  <si>
    <t>cbr-coa-dic:Osv_Kt_A_60204</t>
  </si>
  <si>
    <t>cbr-coa-dic:Osv_Kt_A_60205</t>
  </si>
  <si>
    <t>cbr-coa-dic:Osv_Kt_A_60210</t>
  </si>
  <si>
    <t>cbr-coa-dic:Osv_Kt_A_60211</t>
  </si>
  <si>
    <t>cbr-coa-dic:Osv_Kt_A_60302</t>
  </si>
  <si>
    <t>cbr-coa-dic:Osv_Kt_A_60306</t>
  </si>
  <si>
    <t>cbr-coa-dic:Osv_Kt_A_60308</t>
  </si>
  <si>
    <t>cbr-coa-dic:Osv_Kt_A_60310</t>
  </si>
  <si>
    <t>cbr-coa-dic:Osv_Kt_A_60312</t>
  </si>
  <si>
    <t>cbr-coa-dic:Osv_Kt_A_60314</t>
  </si>
  <si>
    <t>cbr-coa-dic:Osv_Kt_A_60315</t>
  </si>
  <si>
    <t>cbr-coa-dic:Osv_Kt_A_60323</t>
  </si>
  <si>
    <t>cbr-coa-dic:Osv_Kt_A_60329</t>
  </si>
  <si>
    <t>cbr-coa-dic:Osv_Kt_A_60330</t>
  </si>
  <si>
    <t>cbr-coa-dic:Osv_Kt_A_60332</t>
  </si>
  <si>
    <t>cbr-coa-dic:Osv_Kt_A_60334</t>
  </si>
  <si>
    <t>cbr-coa-dic:Osv_Kt_A_60336</t>
  </si>
  <si>
    <t>cbr-coa-dic:Osv_Kt_A_60345</t>
  </si>
  <si>
    <t>cbr-coa-dic:Osv_Kt_A_60347</t>
  </si>
  <si>
    <t>cbr-coa-dic:Osv_Kt_A_60350</t>
  </si>
  <si>
    <t>cbr-coa-dic:Osv_Kt_A_60401</t>
  </si>
  <si>
    <t>cbr-coa-dic:Osv_Kt_A_60404</t>
  </si>
  <si>
    <t>cbr-coa-dic:Osv_Kt_A_60415</t>
  </si>
  <si>
    <t>cbr-coa-dic:Osv_Kt_A_60804</t>
  </si>
  <si>
    <t>cbr-coa-dic:Osv_Kt_A_60901</t>
  </si>
  <si>
    <t>cbr-coa-dic:Osv_Kt_A_60905</t>
  </si>
  <si>
    <t>cbr-coa-dic:Osv_Kt_A_60906</t>
  </si>
  <si>
    <t>cbr-coa-dic:Osv_Kt_A_61002</t>
  </si>
  <si>
    <t>cbr-coa-dic:Osv_Kt_A_61003</t>
  </si>
  <si>
    <t>cbr-coa-dic:Osv_Kt_A_61008</t>
  </si>
  <si>
    <t>cbr-coa-dic:Osv_Kt_A_61009</t>
  </si>
  <si>
    <t>cbr-coa-dic:Osv_Kt_A_61010</t>
  </si>
  <si>
    <t>cbr-coa-dic:Osv_Kt_A_61013</t>
  </si>
  <si>
    <t>cbr-coa-dic:Osv_Kt_A_61014</t>
  </si>
  <si>
    <t>cbr-coa-dic:Osv_Kt_A_61015</t>
  </si>
  <si>
    <t>cbr-coa-dic:Osv_Kt_A_61101</t>
  </si>
  <si>
    <t>cbr-coa-dic:Osv_Kt_A_61403</t>
  </si>
  <si>
    <t>cbr-coa-dic:Osv_Kt_A_61702</t>
  </si>
  <si>
    <t>cbr-coa-dic:Osv_Kt_A_61703</t>
  </si>
  <si>
    <t>cbr-coa-dic:Osv_Kt_A_61901</t>
  </si>
  <si>
    <t>cbr-coa-dic:Osv_Kt_A_61902</t>
  </si>
  <si>
    <t>cbr-coa-dic:Osv_Kt_A_61903</t>
  </si>
  <si>
    <t>cbr-coa-dic:Osv_Kt_A_61904</t>
  </si>
  <si>
    <t>cbr-coa-dic:Osv_Kt_A_61905</t>
  </si>
  <si>
    <t>cbr-coa-dic:Osv_Kt_A_61906</t>
  </si>
  <si>
    <t>cbr-coa-dic:Osv_Kt_A_61907</t>
  </si>
  <si>
    <t>cbr-coa-dic:Osv_Kt_A_61908</t>
  </si>
  <si>
    <t>cbr-coa-dic:Osv_Kt_A_61911</t>
  </si>
  <si>
    <t>cbr-coa-dic:Osv_Kt_A_62001</t>
  </si>
  <si>
    <t>cbr-coa-dic:Osv_Kt_A_62003</t>
  </si>
  <si>
    <t>cbr-coa-dic:Osv_Kt_A_62101</t>
  </si>
  <si>
    <t>cbr-coa-dic:Osv_Kt_A_62102</t>
  </si>
  <si>
    <t>cbr-coa-dic:Osv_Kt_A_70802</t>
  </si>
  <si>
    <t>cbr-coa-dic:Osv_Kt_A_71003</t>
  </si>
  <si>
    <t>cbr-coa-dic:Osv_Kt_A_71004</t>
  </si>
  <si>
    <t>cbr-coa-dic:Osv_Kt_A_71006</t>
  </si>
  <si>
    <t>cbr-coa-dic:Osv_Kt_A_71101</t>
  </si>
  <si>
    <t>cbr-coa-dic:Osv_Kt_A_71102</t>
  </si>
  <si>
    <t>cbr-coa-dic:Osv_Kt_A_71103</t>
  </si>
  <si>
    <t>cbr-coa-dic:Osv_Kt_A_71202</t>
  </si>
  <si>
    <t>cbr-coa-dic:Osv_Kt_A_71302</t>
  </si>
  <si>
    <t>cbr-coa-dic:Osv_Kt_A_71303</t>
  </si>
  <si>
    <t>cbr-coa-dic:Osv_Kt_A_71306</t>
  </si>
  <si>
    <t>cbr-coa-dic:Osv_Kt_A_71308</t>
  </si>
  <si>
    <t>cbr-coa-dic:Osv_Kt_A_71402</t>
  </si>
  <si>
    <t>cbr-coa-dic:Osv_Kt_A_71404</t>
  </si>
  <si>
    <t>cbr-coa-dic:Osv_Kt_A_71406</t>
  </si>
  <si>
    <t>cbr-coa-dic:Osv_Kt_A_71408</t>
  </si>
  <si>
    <t>cbr-coa-dic:Osv_Kt_A_71410</t>
  </si>
  <si>
    <t>cbr-coa-dic:Osv_Kt_A_71412</t>
  </si>
  <si>
    <t>cbr-coa-dic:Osv_Kt_A_71414</t>
  </si>
  <si>
    <t>cbr-coa-dic:Osv_Kt_A_71416</t>
  </si>
  <si>
    <t>cbr-coa-dic:Osv_Kt_A_71418</t>
  </si>
  <si>
    <t>cbr-coa-dic:Osv_Kt_A_71502</t>
  </si>
  <si>
    <t>cbr-coa-dic:Osv_Kt_A_71504</t>
  </si>
  <si>
    <t>cbr-coa-dic:Osv_Kt_A_71506</t>
  </si>
  <si>
    <t>cbr-coa-dic:Osv_Kt_A_71508</t>
  </si>
  <si>
    <t>cbr-coa-dic:Osv_Kt_A_71510</t>
  </si>
  <si>
    <t>cbr-coa-dic:Osv_Kt_A_71512</t>
  </si>
  <si>
    <t>cbr-coa-dic:Osv_Kt_A_71514</t>
  </si>
  <si>
    <t>cbr-coa-dic:Osv_Kt_A_71702</t>
  </si>
  <si>
    <t>cbr-coa-dic:Osv_Kt_A_71802</t>
  </si>
  <si>
    <t>cbr-coa-dic:Osv_Kt_A_71901</t>
  </si>
  <si>
    <t>cbr-coa-dic:Osv_Kt_A_71902</t>
  </si>
  <si>
    <t>cbr-coa-dic:Osv_Kt_A_72003</t>
  </si>
  <si>
    <t>cbr-coa-dic:Osv_Kt_A_72004</t>
  </si>
  <si>
    <t>cbr-coa-dic:Osv_Kt_A_72006</t>
  </si>
  <si>
    <t>cbr-coa-dic:Osv_Kt_A_72101</t>
  </si>
  <si>
    <t>cbr-coa-dic:Osv_Kt_A_72102</t>
  </si>
  <si>
    <t>cbr-coa-dic:Osv_Kt_A_72103</t>
  </si>
  <si>
    <t>cbr-coa-dic:Osv_Kt_A_72202</t>
  </si>
  <si>
    <t>cbr-coa-dic:Osv_Kt_A_72302</t>
  </si>
  <si>
    <t>cbr-coa-dic:Osv_Kt_A_72303</t>
  </si>
  <si>
    <t>cbr-coa-dic:Osv_Kt_A_72306</t>
  </si>
  <si>
    <t>cbr-coa-dic:Osv_Kt_A_72308</t>
  </si>
  <si>
    <t>cbr-coa-dic:Osv_Kt_A_72402</t>
  </si>
  <si>
    <t>cbr-coa-dic:Osv_Kt_A_72404</t>
  </si>
  <si>
    <t>cbr-coa-dic:Osv_Kt_A_72406</t>
  </si>
  <si>
    <t>cbr-coa-dic:Osv_Kt_A_72408</t>
  </si>
  <si>
    <t>cbr-coa-dic:Osv_Kt_A_72410</t>
  </si>
  <si>
    <t>cbr-coa-dic:Osv_Kt_A_72412</t>
  </si>
  <si>
    <t>cbr-coa-dic:Osv_Kt_A_72414</t>
  </si>
  <si>
    <t>cbr-coa-dic:Osv_Kt_A_72416</t>
  </si>
  <si>
    <t>cbr-coa-dic:Osv_Kt_A_72418</t>
  </si>
  <si>
    <t>cbr-coa-dic:Osv_Kt_A_72502</t>
  </si>
  <si>
    <t>cbr-coa-dic:Osv_Kt_A_72504</t>
  </si>
  <si>
    <t>cbr-coa-dic:Osv_Kt_A_72506</t>
  </si>
  <si>
    <t>cbr-coa-dic:Osv_Kt_A_72508</t>
  </si>
  <si>
    <t>cbr-coa-dic:Osv_Kt_A_72510</t>
  </si>
  <si>
    <t>cbr-coa-dic:Osv_Kt_A_72512</t>
  </si>
  <si>
    <t>cbr-coa-dic:Osv_Kt_A_72514</t>
  </si>
  <si>
    <t>cbr-coa-dic:Osv_Kt_A_72702</t>
  </si>
  <si>
    <t>cbr-coa-dic:Osv_Kt_A_72802</t>
  </si>
  <si>
    <t>cbr-coa-dic:Osv_Kt_A_72901</t>
  </si>
  <si>
    <t>cbr-coa-dic:Osv_Kt_A_72902</t>
  </si>
  <si>
    <t>cbr-coa-dic:Osv_Kt_A_91202</t>
  </si>
  <si>
    <t>cbr-coa-dic:Osv_Kt_A_91203</t>
  </si>
  <si>
    <t>cbr-coa-dic:Osv_Kt_A_91207</t>
  </si>
  <si>
    <t>cbr-coa-dic:Osv_Kt_A_91223</t>
  </si>
  <si>
    <t>cbr-coa-dic:Osv_Kt_A_91411</t>
  </si>
  <si>
    <t>cbr-coa-dic:Osv_Kt_A_91412</t>
  </si>
  <si>
    <t>cbr-coa-dic:Osv_Kt_A_91413</t>
  </si>
  <si>
    <t>cbr-coa-dic:Osv_Kt_A_91414</t>
  </si>
  <si>
    <t>cbr-coa-dic:Osv_Kt_A_91416</t>
  </si>
  <si>
    <t>cbr-coa-dic:Osv_Kt_A_91417</t>
  </si>
  <si>
    <t>cbr-coa-dic:Osv_Kt_A_91418</t>
  </si>
  <si>
    <t>cbr-coa-dic:Osv_Kt_A_91419</t>
  </si>
  <si>
    <t>cbr-coa-dic:Osv_Kt_A_91501</t>
  </si>
  <si>
    <t>cbr-coa-dic:Osv_Kt_A_91502</t>
  </si>
  <si>
    <t>cbr-coa-dic:Osv_Kt_A_91506</t>
  </si>
  <si>
    <t>cbr-coa-dic:Osv_Kt_A_91702</t>
  </si>
  <si>
    <t>cbr-coa-dic:Osv_Kt_A_91703</t>
  </si>
  <si>
    <t>cbr-coa-dic:Osv_Kt_A_91801</t>
  </si>
  <si>
    <t>cbr-coa-dic:Osv_Kt_A_91804</t>
  </si>
  <si>
    <t>cbr-coa-dic:Osv_Kt_A_99998</t>
  </si>
  <si>
    <t>cbr-coa-dic:Osv_Kt_A_93313</t>
  </si>
  <si>
    <t>cbr-coa-dic:Osv_Kt_A_93314</t>
  </si>
  <si>
    <t>cbr-coa-dic:Osv_Kt_A_93413</t>
  </si>
  <si>
    <t>cbr-coa-dic:Osv_Kt_A_93414</t>
  </si>
  <si>
    <t>cbr-coa-dic:Osv_Kt_A_93513</t>
  </si>
  <si>
    <t>cbr-coa-dic:Osv_Kt_A_93514</t>
  </si>
  <si>
    <t>cbr-coa-dic:Osv_Kt_A_93613</t>
  </si>
  <si>
    <t>cbr-coa-dic:Osv_Kt_A_93614</t>
  </si>
  <si>
    <t>cbr-coa-dic:Osv_Kt_A_93713</t>
  </si>
  <si>
    <t>cbr-coa-dic:Osv_Kt_A_93714</t>
  </si>
  <si>
    <t>cbr-coa-dic:Osv_Kt_A_93901</t>
  </si>
  <si>
    <t>cbr-coa-dic:Osv_Kt_A_93902</t>
  </si>
  <si>
    <t>cbr-coa-dic:Osv_Kt_A_94001</t>
  </si>
  <si>
    <t>cbr-coa-dic:Osv_Kt_A_94002</t>
  </si>
  <si>
    <t>cbr-coa-dic:Osv_Kt_A_94101</t>
  </si>
  <si>
    <t>cbr-coa-dic:Osv_Kt_A_94102</t>
  </si>
  <si>
    <t>cbr-coa-dic:Osv_Kt_A_99996</t>
  </si>
  <si>
    <t>cbr-coa-dic:Osv_Kt_P_10207</t>
  </si>
  <si>
    <t>cbr-coa-dic:Osv_Kt_P_10208</t>
  </si>
  <si>
    <t>cbr-coa-dic:Osv_Kt_P_10209</t>
  </si>
  <si>
    <t>cbr-coa-dic:Osv_Kt_P_10211</t>
  </si>
  <si>
    <t>cbr-coa-dic:Osv_Kt_P_10212</t>
  </si>
  <si>
    <t>cbr-coa-dic:Osv_Kt_P_10601</t>
  </si>
  <si>
    <t>cbr-coa-dic:Osv_Kt_P_10602</t>
  </si>
  <si>
    <t>cbr-coa-dic:Osv_Kt_P_10603</t>
  </si>
  <si>
    <t>cbr-coa-dic:Osv_Kt_P_10609</t>
  </si>
  <si>
    <t>cbr-coa-dic:Osv_Kt_P_10611</t>
  </si>
  <si>
    <t>cbr-coa-dic:Osv_Kt_P_10612</t>
  </si>
  <si>
    <t>cbr-coa-dic:Osv_Kt_P_10614</t>
  </si>
  <si>
    <t>cbr-coa-dic:Osv_Kt_P_10619</t>
  </si>
  <si>
    <t>cbr-coa-dic:Osv_Kt_P_10621</t>
  </si>
  <si>
    <t>cbr-coa-dic:Osv_Kt_P_10622</t>
  </si>
  <si>
    <t>cbr-coa-dic:Osv_Kt_P_10624</t>
  </si>
  <si>
    <t>cbr-coa-dic:Osv_Kt_P_10627</t>
  </si>
  <si>
    <t>cbr-coa-dic:Osv_Kt_P_10628</t>
  </si>
  <si>
    <t>cbr-coa-dic:Osv_Kt_P_10630</t>
  </si>
  <si>
    <t>cbr-coa-dic:Osv_Kt_P_10631</t>
  </si>
  <si>
    <t>cbr-coa-dic:Osv_Kt_P_10701</t>
  </si>
  <si>
    <t>cbr-coa-dic:Osv_Kt_P_10703</t>
  </si>
  <si>
    <t>cbr-coa-dic:Osv_Kt_P_10801</t>
  </si>
  <si>
    <t>cbr-coa-dic:Osv_Kt_P_11001</t>
  </si>
  <si>
    <t>cbr-coa-dic:Osv_Kt_P_20321</t>
  </si>
  <si>
    <t>cbr-coa-dic:Osv_Kt_P_20325</t>
  </si>
  <si>
    <t>cbr-coa-dic:Osv_Kt_P_20327</t>
  </si>
  <si>
    <t>cbr-coa-dic:Osv_Kt_P_20329</t>
  </si>
  <si>
    <t>cbr-coa-dic:Osv_Kt_P_20331</t>
  </si>
  <si>
    <t>cbr-coa-dic:Osv_Kt_P_20503</t>
  </si>
  <si>
    <t>cbr-coa-dic:Osv_Kt_P_20504</t>
  </si>
  <si>
    <t>cbr-coa-dic:Osv_Kt_P_20505</t>
  </si>
  <si>
    <t>cbr-coa-dic:Osv_Kt_P_20506</t>
  </si>
  <si>
    <t>cbr-coa-dic:Osv_Kt_P_20605</t>
  </si>
  <si>
    <t>cbr-coa-dic:Osv_Kt_P_20606</t>
  </si>
  <si>
    <t>cbr-coa-dic:Osv_Kt_P_20611</t>
  </si>
  <si>
    <t>cbr-coa-dic:Osv_Kt_P_20612</t>
  </si>
  <si>
    <t>cbr-coa-dic:Osv_Kt_P_20613</t>
  </si>
  <si>
    <t>cbr-coa-dic:Osv_Kt_P_20614</t>
  </si>
  <si>
    <t>cbr-coa-dic:Osv_Kt_P_20615</t>
  </si>
  <si>
    <t>cbr-coa-dic:Osv_Kt_P_20616</t>
  </si>
  <si>
    <t>cbr-coa-dic:Osv_Kt_P_20619</t>
  </si>
  <si>
    <t>cbr-coa-dic:Osv_Kt_P_20620</t>
  </si>
  <si>
    <t>cbr-coa-dic:Osv_Kt_P_20805</t>
  </si>
  <si>
    <t>cbr-coa-dic:Osv_Kt_P_30305</t>
  </si>
  <si>
    <t>cbr-coa-dic:Osv_Kt_P_30420</t>
  </si>
  <si>
    <t>cbr-coa-dic:Osv_Kt_P_30421</t>
  </si>
  <si>
    <t>cbr-coa-dic:Osv_Kt_P_30422</t>
  </si>
  <si>
    <t>cbr-coa-dic:Osv_Kt_P_30423</t>
  </si>
  <si>
    <t>cbr-coa-dic:Osv_Kt_P_30601</t>
  </si>
  <si>
    <t>cbr-coa-dic:Osv_Kt_P_30606</t>
  </si>
  <si>
    <t>cbr-coa-dic:Osv_Kt_P_30607</t>
  </si>
  <si>
    <t>cbr-coa-dic:Osv_Kt_P_31002</t>
  </si>
  <si>
    <t>cbr-coa-dic:Osv_Kt_P_33001</t>
  </si>
  <si>
    <t>cbr-coa-dic:Osv_Kt_P_33101</t>
  </si>
  <si>
    <t>cbr-coa-dic:Osv_Kt_P_33102</t>
  </si>
  <si>
    <t>cbr-coa-dic:Osv_Kt_P_33104</t>
  </si>
  <si>
    <t>cbr-coa-dic:Osv_Kt_P_33105</t>
  </si>
  <si>
    <t>cbr-coa-dic:Osv_Kt_P_33201</t>
  </si>
  <si>
    <t>cbr-coa-dic:Osv_Kt_P_33202</t>
  </si>
  <si>
    <t>cbr-coa-dic:Osv_Kt_P_33301</t>
  </si>
  <si>
    <t>cbr-coa-dic:Osv_Kt_P_33302</t>
  </si>
  <si>
    <t>cbr-coa-dic:Osv_Kt_P_33401</t>
  </si>
  <si>
    <t>cbr-coa-dic:Osv_Kt_P_33402</t>
  </si>
  <si>
    <t>cbr-coa-dic:Osv_Kt_P_33501</t>
  </si>
  <si>
    <t>cbr-coa-dic:Osv_Kt_P_33601</t>
  </si>
  <si>
    <t>cbr-coa-dic:Osv_Kt_P_33602</t>
  </si>
  <si>
    <t>cbr-coa-dic:Osv_Kt_P_33604</t>
  </si>
  <si>
    <t>cbr-coa-dic:Osv_Kt_P_33605</t>
  </si>
  <si>
    <t>cbr-coa-dic:Osv_Kt_P_33607</t>
  </si>
  <si>
    <t>cbr-coa-dic:Osv_Kt_P_33608</t>
  </si>
  <si>
    <t>cbr-coa-dic:Osv_Kt_P_33610</t>
  </si>
  <si>
    <t>cbr-coa-dic:Osv_Kt_P_33611</t>
  </si>
  <si>
    <t>cbr-coa-dic:Osv_Kt_P_33613</t>
  </si>
  <si>
    <t>cbr-coa-dic:Osv_Kt_P_33614</t>
  </si>
  <si>
    <t>cbr-coa-dic:Osv_Kt_P_33616</t>
  </si>
  <si>
    <t>cbr-coa-dic:Osv_Kt_P_33618</t>
  </si>
  <si>
    <t>cbr-coa-dic:Osv_Kt_P_33619</t>
  </si>
  <si>
    <t>cbr-coa-dic:Osv_Kt_P_33801</t>
  </si>
  <si>
    <t>cbr-coa-dic:Osv_Kt_P_33803</t>
  </si>
  <si>
    <t>cbr-coa-dic:Osv_Kt_P_34002</t>
  </si>
  <si>
    <t>cbr-coa-dic:Osv_Kt_P_34005</t>
  </si>
  <si>
    <t>cbr-coa-dic:Osv_Kt_P_34102</t>
  </si>
  <si>
    <t>cbr-coa-dic:Osv_Kt_P_34202</t>
  </si>
  <si>
    <t>cbr-coa-dic:Osv_Kt_P_34502</t>
  </si>
  <si>
    <t>cbr-coa-dic:Osv_Kt_P_34505</t>
  </si>
  <si>
    <t>cbr-coa-dic:Osv_Kt_P_34508</t>
  </si>
  <si>
    <t>cbr-coa-dic:Osv_Kt_P_34511</t>
  </si>
  <si>
    <t>cbr-coa-dic:Osv_Kt_P_34514</t>
  </si>
  <si>
    <t>cbr-coa-dic:Osv_Kt_P_34601</t>
  </si>
  <si>
    <t>cbr-coa-dic:Osv_Kt_P_34602</t>
  </si>
  <si>
    <t>cbr-coa-dic:Osv_Kt_P_34701</t>
  </si>
  <si>
    <t>cbr-coa-dic:Osv_Kt_P_34703</t>
  </si>
  <si>
    <t>cbr-coa-dic:Osv_Kt_P_34704</t>
  </si>
  <si>
    <t>cbr-coa-dic:Osv_Kt_P_34706</t>
  </si>
  <si>
    <t>cbr-coa-dic:Osv_Kt_P_34707</t>
  </si>
  <si>
    <t>cbr-coa-dic:Osv_Kt_P_34709</t>
  </si>
  <si>
    <t>cbr-coa-dic:Osv_Kt_P_34710</t>
  </si>
  <si>
    <t>cbr-coa-dic:Osv_Kt_P_34712</t>
  </si>
  <si>
    <t>cbr-coa-dic:Osv_Kt_P_34713</t>
  </si>
  <si>
    <t>cbr-coa-dic:Osv_Kt_P_34715</t>
  </si>
  <si>
    <t>cbr-coa-dic:Osv_Kt_P_34716</t>
  </si>
  <si>
    <t>cbr-coa-dic:Osv_Kt_P_34801</t>
  </si>
  <si>
    <t>cbr-coa-dic:Osv_Kt_P_34803</t>
  </si>
  <si>
    <t>cbr-coa-dic:Osv_Kt_P_34804</t>
  </si>
  <si>
    <t>cbr-coa-dic:Osv_Kt_P_34805</t>
  </si>
  <si>
    <t>cbr-coa-dic:Osv_Kt_P_34901</t>
  </si>
  <si>
    <t>cbr-coa-dic:Osv_Kt_P_34903</t>
  </si>
  <si>
    <t>cbr-coa-dic:Osv_Kt_P_34904</t>
  </si>
  <si>
    <t>cbr-coa-dic:Osv_Kt_P_35001</t>
  </si>
  <si>
    <t>cbr-coa-dic:Osv_Kt_P_35002</t>
  </si>
  <si>
    <t>cbr-coa-dic:Osv_Kt_P_35101</t>
  </si>
  <si>
    <t>cbr-coa-dic:Osv_Kt_P_35102</t>
  </si>
  <si>
    <t>cbr-coa-dic:Osv_Kt_P_35103</t>
  </si>
  <si>
    <t>cbr-coa-dic:Osv_Kt_P_35304</t>
  </si>
  <si>
    <t>cbr-coa-dic:Osv_Kt_P_35306</t>
  </si>
  <si>
    <t>cbr-coa-dic:Osv_Kt_P_42316</t>
  </si>
  <si>
    <t>cbr-coa-dic:Osv_Kt_P_42317</t>
  </si>
  <si>
    <t>cbr-coa-dic:Osv_Kt_P_42318</t>
  </si>
  <si>
    <t>cbr-coa-dic:Osv_Kt_P_42320</t>
  </si>
  <si>
    <t>cbr-coa-dic:Osv_Kt_P_42323</t>
  </si>
  <si>
    <t>cbr-coa-dic:Osv_Kt_P_42616</t>
  </si>
  <si>
    <t>cbr-coa-dic:Osv_Kt_P_42617</t>
  </si>
  <si>
    <t>cbr-coa-dic:Osv_Kt_P_42618</t>
  </si>
  <si>
    <t>cbr-coa-dic:Osv_Kt_P_42620</t>
  </si>
  <si>
    <t>cbr-coa-dic:Osv_Kt_P_42623</t>
  </si>
  <si>
    <t>cbr-coa-dic:Osv_Kt_P_42708</t>
  </si>
  <si>
    <t>cbr-coa-dic:Osv_Kt_P_42709</t>
  </si>
  <si>
    <t>cbr-coa-dic:Osv_Kt_P_42718</t>
  </si>
  <si>
    <t>cbr-coa-dic:Osv_Kt_P_42720</t>
  </si>
  <si>
    <t>cbr-coa-dic:Osv_Kt_P_42723</t>
  </si>
  <si>
    <t>cbr-coa-dic:Osv_Kt_P_42808</t>
  </si>
  <si>
    <t>cbr-coa-dic:Osv_Kt_P_42809</t>
  </si>
  <si>
    <t>cbr-coa-dic:Osv_Kt_P_42818</t>
  </si>
  <si>
    <t>cbr-coa-dic:Osv_Kt_P_42820</t>
  </si>
  <si>
    <t>cbr-coa-dic:Osv_Kt_P_42823</t>
  </si>
  <si>
    <t>cbr-coa-dic:Osv_Kt_P_42908</t>
  </si>
  <si>
    <t>cbr-coa-dic:Osv_Kt_P_42909</t>
  </si>
  <si>
    <t>cbr-coa-dic:Osv_Kt_P_42918</t>
  </si>
  <si>
    <t>cbr-coa-dic:Osv_Kt_P_42920</t>
  </si>
  <si>
    <t>cbr-coa-dic:Osv_Kt_P_42923</t>
  </si>
  <si>
    <t>cbr-coa-dic:Osv_Kt_P_43008</t>
  </si>
  <si>
    <t>cbr-coa-dic:Osv_Kt_P_43009</t>
  </si>
  <si>
    <t>cbr-coa-dic:Osv_Kt_P_43018</t>
  </si>
  <si>
    <t>cbr-coa-dic:Osv_Kt_P_43020</t>
  </si>
  <si>
    <t>cbr-coa-dic:Osv_Kt_P_43023</t>
  </si>
  <si>
    <t>cbr-coa-dic:Osv_Kt_P_43108</t>
  </si>
  <si>
    <t>cbr-coa-dic:Osv_Kt_P_43109</t>
  </si>
  <si>
    <t>cbr-coa-dic:Osv_Kt_P_43118</t>
  </si>
  <si>
    <t>cbr-coa-dic:Osv_Kt_P_43120</t>
  </si>
  <si>
    <t>cbr-coa-dic:Osv_Kt_P_43123</t>
  </si>
  <si>
    <t>cbr-coa-dic:Osv_Kt_P_43208</t>
  </si>
  <si>
    <t>cbr-coa-dic:Osv_Kt_P_43209</t>
  </si>
  <si>
    <t>cbr-coa-dic:Osv_Kt_P_43218</t>
  </si>
  <si>
    <t>cbr-coa-dic:Osv_Kt_P_43220</t>
  </si>
  <si>
    <t>cbr-coa-dic:Osv_Kt_P_43223</t>
  </si>
  <si>
    <t>cbr-coa-dic:Osv_Kt_P_43308</t>
  </si>
  <si>
    <t>cbr-coa-dic:Osv_Kt_P_43309</t>
  </si>
  <si>
    <t>cbr-coa-dic:Osv_Kt_P_43318</t>
  </si>
  <si>
    <t>cbr-coa-dic:Osv_Kt_P_43320</t>
  </si>
  <si>
    <t>cbr-coa-dic:Osv_Kt_P_43323</t>
  </si>
  <si>
    <t>cbr-coa-dic:Osv_Kt_P_43408</t>
  </si>
  <si>
    <t>cbr-coa-dic:Osv_Kt_P_43409</t>
  </si>
  <si>
    <t>cbr-coa-dic:Osv_Kt_P_43418</t>
  </si>
  <si>
    <t>cbr-coa-dic:Osv_Kt_P_43420</t>
  </si>
  <si>
    <t>cbr-coa-dic:Osv_Kt_P_43423</t>
  </si>
  <si>
    <t>cbr-coa-dic:Osv_Kt_P_43508</t>
  </si>
  <si>
    <t>cbr-coa-dic:Osv_Kt_P_43509</t>
  </si>
  <si>
    <t>cbr-coa-dic:Osv_Kt_P_43518</t>
  </si>
  <si>
    <t>cbr-coa-dic:Osv_Kt_P_43520</t>
  </si>
  <si>
    <t>cbr-coa-dic:Osv_Kt_P_43523</t>
  </si>
  <si>
    <t>cbr-coa-dic:Osv_Kt_P_43608</t>
  </si>
  <si>
    <t>cbr-coa-dic:Osv_Kt_P_43609</t>
  </si>
  <si>
    <t>cbr-coa-dic:Osv_Kt_P_43618</t>
  </si>
  <si>
    <t>cbr-coa-dic:Osv_Kt_P_43620</t>
  </si>
  <si>
    <t>cbr-coa-dic:Osv_Kt_P_43623</t>
  </si>
  <si>
    <t>cbr-coa-dic:Osv_Kt_P_43708</t>
  </si>
  <si>
    <t>cbr-coa-dic:Osv_Kt_P_43709</t>
  </si>
  <si>
    <t>cbr-coa-dic:Osv_Kt_P_43718</t>
  </si>
  <si>
    <t>cbr-coa-dic:Osv_Kt_P_43720</t>
  </si>
  <si>
    <t>cbr-coa-dic:Osv_Kt_P_43723</t>
  </si>
  <si>
    <t>cbr-coa-dic:Osv_Kt_P_43808</t>
  </si>
  <si>
    <t>cbr-coa-dic:Osv_Kt_P_43809</t>
  </si>
  <si>
    <t>cbr-coa-dic:Osv_Kt_P_43818</t>
  </si>
  <si>
    <t>cbr-coa-dic:Osv_Kt_P_43820</t>
  </si>
  <si>
    <t>cbr-coa-dic:Osv_Kt_P_43823</t>
  </si>
  <si>
    <t>cbr-coa-dic:Osv_Kt_P_43908</t>
  </si>
  <si>
    <t>cbr-coa-dic:Osv_Kt_P_43909</t>
  </si>
  <si>
    <t>cbr-coa-dic:Osv_Kt_P_43918</t>
  </si>
  <si>
    <t>cbr-coa-dic:Osv_Kt_P_43920</t>
  </si>
  <si>
    <t>cbr-coa-dic:Osv_Kt_P_43923</t>
  </si>
  <si>
    <t>cbr-coa-dic:Osv_Kt_P_44008</t>
  </si>
  <si>
    <t>cbr-coa-dic:Osv_Kt_P_44009</t>
  </si>
  <si>
    <t>cbr-coa-dic:Osv_Kt_P_44018</t>
  </si>
  <si>
    <t>cbr-coa-dic:Osv_Kt_P_44020</t>
  </si>
  <si>
    <t>cbr-coa-dic:Osv_Kt_P_44023</t>
  </si>
  <si>
    <t>cbr-coa-dic:Osv_Kt_P_45517</t>
  </si>
  <si>
    <t>cbr-coa-dic:Osv_Kt_P_45518</t>
  </si>
  <si>
    <t>cbr-coa-dic:Osv_Kt_P_45521</t>
  </si>
  <si>
    <t>cbr-coa-dic:Osv_Kt_P_45522</t>
  </si>
  <si>
    <t>cbr-coa-dic:Osv_Kt_P_45717</t>
  </si>
  <si>
    <t>cbr-coa-dic:Osv_Kt_P_45718</t>
  </si>
  <si>
    <t>cbr-coa-dic:Osv_Kt_P_45721</t>
  </si>
  <si>
    <t>cbr-coa-dic:Osv_Kt_P_45722</t>
  </si>
  <si>
    <t>cbr-coa-dic:Osv_Kt_P_46017</t>
  </si>
  <si>
    <t>cbr-coa-dic:Osv_Kt_P_46018</t>
  </si>
  <si>
    <t>cbr-coa-dic:Osv_Kt_P_46021</t>
  </si>
  <si>
    <t>cbr-coa-dic:Osv_Kt_P_46022</t>
  </si>
  <si>
    <t>cbr-coa-dic:Osv_Kt_P_46117</t>
  </si>
  <si>
    <t>cbr-coa-dic:Osv_Kt_P_46118</t>
  </si>
  <si>
    <t>cbr-coa-dic:Osv_Kt_P_46121</t>
  </si>
  <si>
    <t>cbr-coa-dic:Osv_Kt_P_46122</t>
  </si>
  <si>
    <t>cbr-coa-dic:Osv_Kt_P_46217</t>
  </si>
  <si>
    <t>cbr-coa-dic:Osv_Kt_P_46218</t>
  </si>
  <si>
    <t>cbr-coa-dic:Osv_Kt_P_46221</t>
  </si>
  <si>
    <t>cbr-coa-dic:Osv_Kt_P_46222</t>
  </si>
  <si>
    <t>cbr-coa-dic:Osv_Kt_P_46317</t>
  </si>
  <si>
    <t>cbr-coa-dic:Osv_Kt_P_46318</t>
  </si>
  <si>
    <t>cbr-coa-dic:Osv_Kt_P_46321</t>
  </si>
  <si>
    <t>cbr-coa-dic:Osv_Kt_P_46322</t>
  </si>
  <si>
    <t>cbr-coa-dic:Osv_Kt_P_46417</t>
  </si>
  <si>
    <t>cbr-coa-dic:Osv_Kt_P_46418</t>
  </si>
  <si>
    <t>cbr-coa-dic:Osv_Kt_P_46421</t>
  </si>
  <si>
    <t>cbr-coa-dic:Osv_Kt_P_46422</t>
  </si>
  <si>
    <t>cbr-coa-dic:Osv_Kt_P_46517</t>
  </si>
  <si>
    <t>cbr-coa-dic:Osv_Kt_P_46518</t>
  </si>
  <si>
    <t>cbr-coa-dic:Osv_Kt_P_46521</t>
  </si>
  <si>
    <t>cbr-coa-dic:Osv_Kt_P_46522</t>
  </si>
  <si>
    <t>cbr-coa-dic:Osv_Kt_P_46617</t>
  </si>
  <si>
    <t>cbr-coa-dic:Osv_Kt_P_46618</t>
  </si>
  <si>
    <t>cbr-coa-dic:Osv_Kt_P_46621</t>
  </si>
  <si>
    <t>cbr-coa-dic:Osv_Kt_P_46622</t>
  </si>
  <si>
    <t>cbr-coa-dic:Osv_Kt_P_46717</t>
  </si>
  <si>
    <t>cbr-coa-dic:Osv_Kt_P_46718</t>
  </si>
  <si>
    <t>cbr-coa-dic:Osv_Kt_P_46721</t>
  </si>
  <si>
    <t>cbr-coa-dic:Osv_Kt_P_46722</t>
  </si>
  <si>
    <t>cbr-coa-dic:Osv_Kt_P_46817</t>
  </si>
  <si>
    <t>cbr-coa-dic:Osv_Kt_P_46818</t>
  </si>
  <si>
    <t>cbr-coa-dic:Osv_Kt_P_46821</t>
  </si>
  <si>
    <t>cbr-coa-dic:Osv_Kt_P_46822</t>
  </si>
  <si>
    <t>cbr-coa-dic:Osv_Kt_P_46917</t>
  </si>
  <si>
    <t>cbr-coa-dic:Osv_Kt_P_46918</t>
  </si>
  <si>
    <t>cbr-coa-dic:Osv_Kt_P_46921</t>
  </si>
  <si>
    <t>cbr-coa-dic:Osv_Kt_P_46922</t>
  </si>
  <si>
    <t>cbr-coa-dic:Osv_Kt_P_47017</t>
  </si>
  <si>
    <t>cbr-coa-dic:Osv_Kt_P_47018</t>
  </si>
  <si>
    <t>cbr-coa-dic:Osv_Kt_P_47021</t>
  </si>
  <si>
    <t>cbr-coa-dic:Osv_Kt_P_47022</t>
  </si>
  <si>
    <t>cbr-coa-dic:Osv_Kt_P_47117</t>
  </si>
  <si>
    <t>cbr-coa-dic:Osv_Kt_P_47118</t>
  </si>
  <si>
    <t>cbr-coa-dic:Osv_Kt_P_47121</t>
  </si>
  <si>
    <t>cbr-coa-dic:Osv_Kt_P_47122</t>
  </si>
  <si>
    <t>cbr-coa-dic:Osv_Kt_P_47217</t>
  </si>
  <si>
    <t>cbr-coa-dic:Osv_Kt_P_47218</t>
  </si>
  <si>
    <t>cbr-coa-dic:Osv_Kt_P_47221</t>
  </si>
  <si>
    <t>cbr-coa-dic:Osv_Kt_P_47222</t>
  </si>
  <si>
    <t>cbr-coa-dic:Osv_Kt_P_47317</t>
  </si>
  <si>
    <t>cbr-coa-dic:Osv_Kt_P_47318</t>
  </si>
  <si>
    <t>cbr-coa-dic:Osv_Kt_P_47321</t>
  </si>
  <si>
    <t>cbr-coa-dic:Osv_Kt_P_47322</t>
  </si>
  <si>
    <t>cbr-coa-dic:Osv_Kt_P_47403</t>
  </si>
  <si>
    <t>cbr-coa-dic:Osv_Kt_P_47405</t>
  </si>
  <si>
    <t>cbr-coa-dic:Osv_Kt_P_47407</t>
  </si>
  <si>
    <t>cbr-coa-dic:Osv_Kt_P_47416</t>
  </si>
  <si>
    <t>cbr-coa-dic:Osv_Kt_P_47422</t>
  </si>
  <si>
    <t>cbr-coa-dic:Osv_Kt_P_47425</t>
  </si>
  <si>
    <t>cbr-coa-dic:Osv_Kt_P_47433</t>
  </si>
  <si>
    <t>cbr-coa-dic:Osv_Kt_P_47435</t>
  </si>
  <si>
    <t>cbr-coa-dic:Osv_Kt_P_47437</t>
  </si>
  <si>
    <t>cbr-coa-dic:Osv_Kt_P_47702</t>
  </si>
  <si>
    <t>cbr-coa-dic:Osv_Kt_P_47903</t>
  </si>
  <si>
    <t>cbr-coa-dic:Osv_Kt_P_47904</t>
  </si>
  <si>
    <t>cbr-coa-dic:Osv_Kt_P_47905</t>
  </si>
  <si>
    <t>cbr-coa-dic:Osv_Kt_P_48002</t>
  </si>
  <si>
    <t>cbr-coa-dic:Osv_Kt_P_48004</t>
  </si>
  <si>
    <t>cbr-coa-dic:Osv_Kt_P_48006</t>
  </si>
  <si>
    <t>cbr-coa-dic:Osv_Kt_P_48008</t>
  </si>
  <si>
    <t>cbr-coa-dic:Osv_Kt_P_48010</t>
  </si>
  <si>
    <t>cbr-coa-dic:Osv_Kt_P_48012</t>
  </si>
  <si>
    <t>cbr-coa-dic:Osv_Kt_P_48014</t>
  </si>
  <si>
    <t>cbr-coa-dic:Osv_Kt_P_48016</t>
  </si>
  <si>
    <t>cbr-coa-dic:Osv_Kt_P_48018</t>
  </si>
  <si>
    <t>cbr-coa-dic:Osv_Kt_P_48020</t>
  </si>
  <si>
    <t>cbr-coa-dic:Osv_Kt_P_48022</t>
  </si>
  <si>
    <t>cbr-coa-dic:Osv_Kt_P_48024</t>
  </si>
  <si>
    <t>cbr-coa-dic:Osv_Kt_P_48027</t>
  </si>
  <si>
    <t>cbr-coa-dic:Osv_Kt_P_48029</t>
  </si>
  <si>
    <t>cbr-coa-dic:Osv_Kt_P_48030</t>
  </si>
  <si>
    <t>cbr-coa-dic:Osv_Kt_P_48031</t>
  </si>
  <si>
    <t>cbr-coa-dic:Osv_Kt_P_48033</t>
  </si>
  <si>
    <t>cbr-coa-dic:Osv_Kt_P_48035</t>
  </si>
  <si>
    <t>cbr-coa-dic:Osv_Kt_P_48037</t>
  </si>
  <si>
    <t>cbr-coa-dic:Osv_Kt_P_48102</t>
  </si>
  <si>
    <t>cbr-coa-dic:Osv_Kt_P_48104</t>
  </si>
  <si>
    <t>cbr-coa-dic:Osv_Kt_P_48106</t>
  </si>
  <si>
    <t>cbr-coa-dic:Osv_Kt_P_48107</t>
  </si>
  <si>
    <t>cbr-coa-dic:Osv_Kt_P_48202</t>
  </si>
  <si>
    <t>cbr-coa-dic:Osv_Kt_P_48203</t>
  </si>
  <si>
    <t>cbr-coa-dic:Osv_Kt_P_48205</t>
  </si>
  <si>
    <t>cbr-coa-dic:Osv_Kt_P_48207</t>
  </si>
  <si>
    <t>cbr-coa-dic:Osv_Kt_P_48302</t>
  </si>
  <si>
    <t>cbr-coa-dic:Osv_Kt_P_48304</t>
  </si>
  <si>
    <t>cbr-coa-dic:Osv_Kt_P_48305</t>
  </si>
  <si>
    <t>cbr-coa-dic:Osv_Kt_P_48308</t>
  </si>
  <si>
    <t>cbr-coa-dic:Osv_Kt_P_48310</t>
  </si>
  <si>
    <t>cbr-coa-dic:Osv_Kt_P_48311</t>
  </si>
  <si>
    <t>cbr-coa-dic:Osv_Kt_P_48401</t>
  </si>
  <si>
    <t>cbr-coa-dic:Osv_Kt_P_48403</t>
  </si>
  <si>
    <t>cbr-coa-dic:Osv_Kt_P_48404</t>
  </si>
  <si>
    <t>cbr-coa-dic:Osv_Kt_P_48407</t>
  </si>
  <si>
    <t>cbr-coa-dic:Osv_Kt_P_48409</t>
  </si>
  <si>
    <t>cbr-coa-dic:Osv_Kt_P_48410</t>
  </si>
  <si>
    <t>cbr-coa-dic:Osv_Kt_P_48504</t>
  </si>
  <si>
    <t>cbr-coa-dic:Osv_Kt_P_48505</t>
  </si>
  <si>
    <t>cbr-coa-dic:Osv_Kt_P_48508</t>
  </si>
  <si>
    <t>cbr-coa-dic:Osv_Kt_P_48509</t>
  </si>
  <si>
    <t>cbr-coa-dic:Osv_Kt_P_48510</t>
  </si>
  <si>
    <t>cbr-coa-dic:Osv_Kt_P_48512</t>
  </si>
  <si>
    <t>cbr-coa-dic:Osv_Kt_P_48604</t>
  </si>
  <si>
    <t>cbr-coa-dic:Osv_Kt_P_48605</t>
  </si>
  <si>
    <t>cbr-coa-dic:Osv_Kt_P_48608</t>
  </si>
  <si>
    <t>cbr-coa-dic:Osv_Kt_P_48609</t>
  </si>
  <si>
    <t>cbr-coa-dic:Osv_Kt_P_48610</t>
  </si>
  <si>
    <t>cbr-coa-dic:Osv_Kt_P_48612</t>
  </si>
  <si>
    <t>cbr-coa-dic:Osv_Kt_P_48704</t>
  </si>
  <si>
    <t>cbr-coa-dic:Osv_Kt_P_48705</t>
  </si>
  <si>
    <t>cbr-coa-dic:Osv_Kt_P_48708</t>
  </si>
  <si>
    <t>cbr-coa-dic:Osv_Kt_P_48709</t>
  </si>
  <si>
    <t>cbr-coa-dic:Osv_Kt_P_48710</t>
  </si>
  <si>
    <t>cbr-coa-dic:Osv_Kt_P_48712</t>
  </si>
  <si>
    <t>cbr-coa-dic:Osv_Kt_P_48804</t>
  </si>
  <si>
    <t>cbr-coa-dic:Osv_Kt_P_48805</t>
  </si>
  <si>
    <t>cbr-coa-dic:Osv_Kt_P_48808</t>
  </si>
  <si>
    <t>cbr-coa-dic:Osv_Kt_P_48809</t>
  </si>
  <si>
    <t>cbr-coa-dic:Osv_Kt_P_48810</t>
  </si>
  <si>
    <t>cbr-coa-dic:Osv_Kt_P_48812</t>
  </si>
  <si>
    <t>cbr-coa-dic:Osv_Kt_P_48904</t>
  </si>
  <si>
    <t>cbr-coa-dic:Osv_Kt_P_48905</t>
  </si>
  <si>
    <t>cbr-coa-dic:Osv_Kt_P_48908</t>
  </si>
  <si>
    <t>cbr-coa-dic:Osv_Kt_P_48909</t>
  </si>
  <si>
    <t>cbr-coa-dic:Osv_Kt_P_48910</t>
  </si>
  <si>
    <t>cbr-coa-dic:Osv_Kt_P_48912</t>
  </si>
  <si>
    <t>cbr-coa-dic:Osv_Kt_P_49004</t>
  </si>
  <si>
    <t>cbr-coa-dic:Osv_Kt_P_49005</t>
  </si>
  <si>
    <t>cbr-coa-dic:Osv_Kt_P_49008</t>
  </si>
  <si>
    <t>cbr-coa-dic:Osv_Kt_P_49009</t>
  </si>
  <si>
    <t>cbr-coa-dic:Osv_Kt_P_49010</t>
  </si>
  <si>
    <t>cbr-coa-dic:Osv_Kt_P_49012</t>
  </si>
  <si>
    <t>cbr-coa-dic:Osv_Kt_P_49104</t>
  </si>
  <si>
    <t>cbr-coa-dic:Osv_Kt_P_49105</t>
  </si>
  <si>
    <t>cbr-coa-dic:Osv_Kt_P_49108</t>
  </si>
  <si>
    <t>cbr-coa-dic:Osv_Kt_P_49109</t>
  </si>
  <si>
    <t>cbr-coa-dic:Osv_Kt_P_49110</t>
  </si>
  <si>
    <t>cbr-coa-dic:Osv_Kt_P_49112</t>
  </si>
  <si>
    <t>cbr-coa-dic:Osv_Kt_P_49204</t>
  </si>
  <si>
    <t>cbr-coa-dic:Osv_Kt_P_49205</t>
  </si>
  <si>
    <t>cbr-coa-dic:Osv_Kt_P_49208</t>
  </si>
  <si>
    <t>cbr-coa-dic:Osv_Kt_P_49209</t>
  </si>
  <si>
    <t>cbr-coa-dic:Osv_Kt_P_49210</t>
  </si>
  <si>
    <t>cbr-coa-dic:Osv_Kt_P_49212</t>
  </si>
  <si>
    <t>cbr-coa-dic:Osv_Kt_P_49304</t>
  </si>
  <si>
    <t>cbr-coa-dic:Osv_Kt_P_49305</t>
  </si>
  <si>
    <t>cbr-coa-dic:Osv_Kt_P_49308</t>
  </si>
  <si>
    <t>cbr-coa-dic:Osv_Kt_P_49309</t>
  </si>
  <si>
    <t>cbr-coa-dic:Osv_Kt_P_49310</t>
  </si>
  <si>
    <t>cbr-coa-dic:Osv_Kt_P_49312</t>
  </si>
  <si>
    <t>cbr-coa-dic:Osv_Kt_P_49404</t>
  </si>
  <si>
    <t>cbr-coa-dic:Osv_Kt_P_49405</t>
  </si>
  <si>
    <t>cbr-coa-dic:Osv_Kt_P_49408</t>
  </si>
  <si>
    <t>cbr-coa-dic:Osv_Kt_P_49409</t>
  </si>
  <si>
    <t>cbr-coa-dic:Osv_Kt_P_49410</t>
  </si>
  <si>
    <t>cbr-coa-dic:Osv_Kt_P_49412</t>
  </si>
  <si>
    <t>cbr-coa-dic:Osv_Kt_P_49504</t>
  </si>
  <si>
    <t>cbr-coa-dic:Osv_Kt_P_49505</t>
  </si>
  <si>
    <t>cbr-coa-dic:Osv_Kt_P_49508</t>
  </si>
  <si>
    <t>cbr-coa-dic:Osv_Kt_P_49509</t>
  </si>
  <si>
    <t>cbr-coa-dic:Osv_Kt_P_49510</t>
  </si>
  <si>
    <t>cbr-coa-dic:Osv_Kt_P_49512</t>
  </si>
  <si>
    <t>cbr-coa-dic:Osv_Kt_P_50122</t>
  </si>
  <si>
    <t>cbr-coa-dic:Osv_Kt_P_50123</t>
  </si>
  <si>
    <t>cbr-coa-dic:Osv_Kt_P_50124</t>
  </si>
  <si>
    <t>cbr-coa-dic:Osv_Kt_P_50125</t>
  </si>
  <si>
    <t>cbr-coa-dic:Osv_Kt_P_50126</t>
  </si>
  <si>
    <t>cbr-coa-dic:Osv_Kt_P_50127</t>
  </si>
  <si>
    <t>cbr-coa-dic:Osv_Kt_P_50128</t>
  </si>
  <si>
    <t>cbr-coa-dic:Osv_Kt_P_50130</t>
  </si>
  <si>
    <t>cbr-coa-dic:Osv_Kt_P_50151</t>
  </si>
  <si>
    <t>cbr-coa-dic:Osv_Kt_P_50153</t>
  </si>
  <si>
    <t>cbr-coa-dic:Osv_Kt_P_50155</t>
  </si>
  <si>
    <t>cbr-coa-dic:Osv_Kt_P_50157</t>
  </si>
  <si>
    <t>cbr-coa-dic:Osv_Kt_P_50159</t>
  </si>
  <si>
    <t>cbr-coa-dic:Osv_Kt_P_50161</t>
  </si>
  <si>
    <t>cbr-coa-dic:Osv_Kt_P_50163</t>
  </si>
  <si>
    <t>cbr-coa-dic:Osv_Kt_P_50167</t>
  </si>
  <si>
    <t>cbr-coa-dic:Osv_Kt_P_50222</t>
  </si>
  <si>
    <t>cbr-coa-dic:Osv_Kt_P_50223</t>
  </si>
  <si>
    <t>cbr-coa-dic:Osv_Kt_P_50224</t>
  </si>
  <si>
    <t>cbr-coa-dic:Osv_Kt_P_50225</t>
  </si>
  <si>
    <t>cbr-coa-dic:Osv_Kt_P_50226</t>
  </si>
  <si>
    <t>cbr-coa-dic:Osv_Kt_P_50227</t>
  </si>
  <si>
    <t>cbr-coa-dic:Osv_Kt_P_50228</t>
  </si>
  <si>
    <t>cbr-coa-dic:Osv_Kt_P_50230</t>
  </si>
  <si>
    <t>cbr-coa-dic:Osv_Kt_P_50240</t>
  </si>
  <si>
    <t>cbr-coa-dic:Osv_Kt_P_50241</t>
  </si>
  <si>
    <t>cbr-coa-dic:Osv_Kt_P_50242</t>
  </si>
  <si>
    <t>cbr-coa-dic:Osv_Kt_P_50243</t>
  </si>
  <si>
    <t>cbr-coa-dic:Osv_Kt_P_50244</t>
  </si>
  <si>
    <t>cbr-coa-dic:Osv_Kt_P_50245</t>
  </si>
  <si>
    <t>cbr-coa-dic:Osv_Kt_P_50246</t>
  </si>
  <si>
    <t>cbr-coa-dic:Osv_Kt_P_50248</t>
  </si>
  <si>
    <t>cbr-coa-dic:Osv_Kt_P_50251</t>
  </si>
  <si>
    <t>cbr-coa-dic:Osv_Kt_P_50253</t>
  </si>
  <si>
    <t>cbr-coa-dic:Osv_Kt_P_50255</t>
  </si>
  <si>
    <t>cbr-coa-dic:Osv_Kt_P_50257</t>
  </si>
  <si>
    <t>cbr-coa-dic:Osv_Kt_P_50259</t>
  </si>
  <si>
    <t>cbr-coa-dic:Osv_Kt_P_50261</t>
  </si>
  <si>
    <t>cbr-coa-dic:Osv_Kt_P_50263</t>
  </si>
  <si>
    <t>cbr-coa-dic:Osv_Kt_P_50267</t>
  </si>
  <si>
    <t>cbr-coa-dic:Osv_Kt_P_50320</t>
  </si>
  <si>
    <t>cbr-coa-dic:Osv_Kt_P_50321</t>
  </si>
  <si>
    <t>cbr-coa-dic:Osv_Kt_P_50322</t>
  </si>
  <si>
    <t>cbr-coa-dic:Osv_Kt_P_50323</t>
  </si>
  <si>
    <t>cbr-coa-dic:Osv_Kt_P_50324</t>
  </si>
  <si>
    <t>cbr-coa-dic:Osv_Kt_P_50325</t>
  </si>
  <si>
    <t>cbr-coa-dic:Osv_Kt_P_50326</t>
  </si>
  <si>
    <t>cbr-coa-dic:Osv_Kt_P_50328</t>
  </si>
  <si>
    <t>cbr-coa-dic:Osv_Kt_P_50351</t>
  </si>
  <si>
    <t>cbr-coa-dic:Osv_Kt_P_50353</t>
  </si>
  <si>
    <t>cbr-coa-dic:Osv_Kt_P_50355</t>
  </si>
  <si>
    <t>cbr-coa-dic:Osv_Kt_P_50357</t>
  </si>
  <si>
    <t>cbr-coa-dic:Osv_Kt_P_50359</t>
  </si>
  <si>
    <t>cbr-coa-dic:Osv_Kt_P_50361</t>
  </si>
  <si>
    <t>cbr-coa-dic:Osv_Kt_P_50363</t>
  </si>
  <si>
    <t>cbr-coa-dic:Osv_Kt_P_50367</t>
  </si>
  <si>
    <t>cbr-coa-dic:Osv_Kt_P_50419</t>
  </si>
  <si>
    <t>cbr-coa-dic:Osv_Kt_P_50420</t>
  </si>
  <si>
    <t>cbr-coa-dic:Osv_Kt_P_50421</t>
  </si>
  <si>
    <t>cbr-coa-dic:Osv_Kt_P_50422</t>
  </si>
  <si>
    <t>cbr-coa-dic:Osv_Kt_P_50423</t>
  </si>
  <si>
    <t>cbr-coa-dic:Osv_Kt_P_50424</t>
  </si>
  <si>
    <t>cbr-coa-dic:Osv_Kt_P_50425</t>
  </si>
  <si>
    <t>cbr-coa-dic:Osv_Kt_P_50426</t>
  </si>
  <si>
    <t>cbr-coa-dic:Osv_Kt_P_50451</t>
  </si>
  <si>
    <t>cbr-coa-dic:Osv_Kt_P_50453</t>
  </si>
  <si>
    <t>cbr-coa-dic:Osv_Kt_P_50455</t>
  </si>
  <si>
    <t>cbr-coa-dic:Osv_Kt_P_50457</t>
  </si>
  <si>
    <t>cbr-coa-dic:Osv_Kt_P_50459</t>
  </si>
  <si>
    <t>cbr-coa-dic:Osv_Kt_P_50461</t>
  </si>
  <si>
    <t>cbr-coa-dic:Osv_Kt_P_50463</t>
  </si>
  <si>
    <t>cbr-coa-dic:Osv_Kt_P_50465</t>
  </si>
  <si>
    <t>cbr-coa-dic:Osv_Kt_P_50622</t>
  </si>
  <si>
    <t>cbr-coa-dic:Osv_Kt_P_50623</t>
  </si>
  <si>
    <t>cbr-coa-dic:Osv_Kt_P_50624</t>
  </si>
  <si>
    <t>cbr-coa-dic:Osv_Kt_P_50625</t>
  </si>
  <si>
    <t>cbr-coa-dic:Osv_Kt_P_50626</t>
  </si>
  <si>
    <t>cbr-coa-dic:Osv_Kt_P_50671</t>
  </si>
  <si>
    <t>cbr-coa-dic:Osv_Kt_P_50722</t>
  </si>
  <si>
    <t>cbr-coa-dic:Osv_Kt_P_50723</t>
  </si>
  <si>
    <t>cbr-coa-dic:Osv_Kt_P_50724</t>
  </si>
  <si>
    <t>cbr-coa-dic:Osv_Kt_P_50725</t>
  </si>
  <si>
    <t>cbr-coa-dic:Osv_Kt_P_50726</t>
  </si>
  <si>
    <t>cbr-coa-dic:Osv_Kt_P_50732</t>
  </si>
  <si>
    <t>cbr-coa-dic:Osv_Kt_P_50733</t>
  </si>
  <si>
    <t>cbr-coa-dic:Osv_Kt_P_50734</t>
  </si>
  <si>
    <t>cbr-coa-dic:Osv_Kt_P_50735</t>
  </si>
  <si>
    <t>cbr-coa-dic:Osv_Kt_P_50736</t>
  </si>
  <si>
    <t>cbr-coa-dic:Osv_Kt_P_50737</t>
  </si>
  <si>
    <t>cbr-coa-dic:Osv_Kt_P_50771</t>
  </si>
  <si>
    <t>cbr-coa-dic:Osv_Kt_P_50907</t>
  </si>
  <si>
    <t>cbr-coa-dic:Osv_Kt_P_50908</t>
  </si>
  <si>
    <t>cbr-coa-dic:Osv_Kt_P_51218</t>
  </si>
  <si>
    <t>cbr-coa-dic:Osv_Kt_P_51219</t>
  </si>
  <si>
    <t>cbr-coa-dic:Osv_Kt_P_51220</t>
  </si>
  <si>
    <t>cbr-coa-dic:Osv_Kt_P_51221</t>
  </si>
  <si>
    <t>cbr-coa-dic:Osv_Kt_P_51222</t>
  </si>
  <si>
    <t>cbr-coa-dic:Osv_Kt_P_51223</t>
  </si>
  <si>
    <t>cbr-coa-dic:Osv_Kt_P_51224</t>
  </si>
  <si>
    <t>cbr-coa-dic:Osv_Kt_P_51251</t>
  </si>
  <si>
    <t>cbr-coa-dic:Osv_Kt_P_51253</t>
  </si>
  <si>
    <t>cbr-coa-dic:Osv_Kt_P_51255</t>
  </si>
  <si>
    <t>cbr-coa-dic:Osv_Kt_P_51257</t>
  </si>
  <si>
    <t>cbr-coa-dic:Osv_Kt_P_51259</t>
  </si>
  <si>
    <t>cbr-coa-dic:Osv_Kt_P_51261</t>
  </si>
  <si>
    <t>cbr-coa-dic:Osv_Kt_P_51263</t>
  </si>
  <si>
    <t>cbr-coa-dic:Osv_Kt_P_51318</t>
  </si>
  <si>
    <t>cbr-coa-dic:Osv_Kt_P_51319</t>
  </si>
  <si>
    <t>cbr-coa-dic:Osv_Kt_P_51320</t>
  </si>
  <si>
    <t>cbr-coa-dic:Osv_Kt_P_51321</t>
  </si>
  <si>
    <t>cbr-coa-dic:Osv_Kt_P_51322</t>
  </si>
  <si>
    <t>cbr-coa-dic:Osv_Kt_P_51323</t>
  </si>
  <si>
    <t>cbr-coa-dic:Osv_Kt_P_51324</t>
  </si>
  <si>
    <t>cbr-coa-dic:Osv_Kt_P_51332</t>
  </si>
  <si>
    <t>cbr-coa-dic:Osv_Kt_P_51333</t>
  </si>
  <si>
    <t>cbr-coa-dic:Osv_Kt_P_51334</t>
  </si>
  <si>
    <t>cbr-coa-dic:Osv_Kt_P_51335</t>
  </si>
  <si>
    <t>cbr-coa-dic:Osv_Kt_P_51336</t>
  </si>
  <si>
    <t>cbr-coa-dic:Osv_Kt_P_51337</t>
  </si>
  <si>
    <t>cbr-coa-dic:Osv_Kt_P_51338</t>
  </si>
  <si>
    <t>cbr-coa-dic:Osv_Kt_P_51351</t>
  </si>
  <si>
    <t>cbr-coa-dic:Osv_Kt_P_51353</t>
  </si>
  <si>
    <t>cbr-coa-dic:Osv_Kt_P_51355</t>
  </si>
  <si>
    <t>cbr-coa-dic:Osv_Kt_P_51357</t>
  </si>
  <si>
    <t>cbr-coa-dic:Osv_Kt_P_51359</t>
  </si>
  <si>
    <t>cbr-coa-dic:Osv_Kt_P_51361</t>
  </si>
  <si>
    <t>cbr-coa-dic:Osv_Kt_P_51363</t>
  </si>
  <si>
    <t>cbr-coa-dic:Osv_Kt_P_51418</t>
  </si>
  <si>
    <t>cbr-coa-dic:Osv_Kt_P_51419</t>
  </si>
  <si>
    <t>cbr-coa-dic:Osv_Kt_P_51420</t>
  </si>
  <si>
    <t>cbr-coa-dic:Osv_Kt_P_51421</t>
  </si>
  <si>
    <t>cbr-coa-dic:Osv_Kt_P_51422</t>
  </si>
  <si>
    <t>cbr-coa-dic:Osv_Kt_P_51423</t>
  </si>
  <si>
    <t>cbr-coa-dic:Osv_Kt_P_51424</t>
  </si>
  <si>
    <t>cbr-coa-dic:Osv_Kt_P_51451</t>
  </si>
  <si>
    <t>cbr-coa-dic:Osv_Kt_P_51453</t>
  </si>
  <si>
    <t>cbr-coa-dic:Osv_Kt_P_51455</t>
  </si>
  <si>
    <t>cbr-coa-dic:Osv_Kt_P_51457</t>
  </si>
  <si>
    <t>cbr-coa-dic:Osv_Kt_P_51459</t>
  </si>
  <si>
    <t>cbr-coa-dic:Osv_Kt_P_51461</t>
  </si>
  <si>
    <t>cbr-coa-dic:Osv_Kt_P_51463</t>
  </si>
  <si>
    <t>cbr-coa-dic:Osv_Kt_P_51518</t>
  </si>
  <si>
    <t>cbr-coa-dic:Osv_Kt_P_51519</t>
  </si>
  <si>
    <t>cbr-coa-dic:Osv_Kt_P_51520</t>
  </si>
  <si>
    <t>cbr-coa-dic:Osv_Kt_P_51521</t>
  </si>
  <si>
    <t>cbr-coa-dic:Osv_Kt_P_51522</t>
  </si>
  <si>
    <t>cbr-coa-dic:Osv_Kt_P_51523</t>
  </si>
  <si>
    <t>cbr-coa-dic:Osv_Kt_P_51524</t>
  </si>
  <si>
    <t>cbr-coa-dic:Osv_Kt_P_51551</t>
  </si>
  <si>
    <t>cbr-coa-dic:Osv_Kt_P_51553</t>
  </si>
  <si>
    <t>cbr-coa-dic:Osv_Kt_P_51555</t>
  </si>
  <si>
    <t>cbr-coa-dic:Osv_Kt_P_51557</t>
  </si>
  <si>
    <t>cbr-coa-dic:Osv_Kt_P_51559</t>
  </si>
  <si>
    <t>cbr-coa-dic:Osv_Kt_P_51561</t>
  </si>
  <si>
    <t>cbr-coa-dic:Osv_Kt_P_51563</t>
  </si>
  <si>
    <t>cbr-coa-dic:Osv_Kt_P_52008</t>
  </si>
  <si>
    <t>cbr-coa-dic:Osv_Kt_P_52018</t>
  </si>
  <si>
    <t>cbr-coa-dic:Osv_Kt_P_52020</t>
  </si>
  <si>
    <t>cbr-coa-dic:Osv_Kt_P_52022</t>
  </si>
  <si>
    <t>cbr-coa-dic:Osv_Kt_P_52308</t>
  </si>
  <si>
    <t>cbr-coa-dic:Osv_Kt_P_52318</t>
  </si>
  <si>
    <t>cbr-coa-dic:Osv_Kt_P_52320</t>
  </si>
  <si>
    <t>cbr-coa-dic:Osv_Kt_P_52322</t>
  </si>
  <si>
    <t>cbr-coa-dic:Osv_Kt_P_52602</t>
  </si>
  <si>
    <t>cbr-coa-dic:Osv_Kt_P_52604</t>
  </si>
  <si>
    <t>cbr-coa-dic:Osv_Kt_P_52702</t>
  </si>
  <si>
    <t>cbr-coa-dic:Osv_Kt_P_52801</t>
  </si>
  <si>
    <t>cbr-coa-dic:Osv_Kt_P_52803</t>
  </si>
  <si>
    <t>cbr-coa-dic:Osv_Kt_P_60111</t>
  </si>
  <si>
    <t>cbr-coa-dic:Osv_Kt_P_60112</t>
  </si>
  <si>
    <t>cbr-coa-dic:Osv_Kt_P_60113</t>
  </si>
  <si>
    <t>cbr-coa-dic:Osv_Kt_P_60114</t>
  </si>
  <si>
    <t>cbr-coa-dic:Osv_Kt_P_60115</t>
  </si>
  <si>
    <t>cbr-coa-dic:Osv_Kt_P_60206</t>
  </si>
  <si>
    <t>cbr-coa-dic:Osv_Kt_P_60301</t>
  </si>
  <si>
    <t>cbr-coa-dic:Osv_Kt_P_60303</t>
  </si>
  <si>
    <t>cbr-coa-dic:Osv_Kt_P_60305</t>
  </si>
  <si>
    <t>cbr-coa-dic:Osv_Kt_P_60307</t>
  </si>
  <si>
    <t>cbr-coa-dic:Osv_Kt_P_60309</t>
  </si>
  <si>
    <t>cbr-coa-dic:Osv_Kt_P_60311</t>
  </si>
  <si>
    <t>cbr-coa-dic:Osv_Kt_P_60313</t>
  </si>
  <si>
    <t>cbr-coa-dic:Osv_Kt_P_60320</t>
  </si>
  <si>
    <t>cbr-coa-dic:Osv_Kt_P_60322</t>
  </si>
  <si>
    <t>cbr-coa-dic:Osv_Kt_P_60324</t>
  </si>
  <si>
    <t>cbr-coa-dic:Osv_Kt_P_60328</t>
  </si>
  <si>
    <t>cbr-coa-dic:Osv_Kt_P_60331</t>
  </si>
  <si>
    <t>cbr-coa-dic:Osv_Kt_P_60333</t>
  </si>
  <si>
    <t>cbr-coa-dic:Osv_Kt_P_60335</t>
  </si>
  <si>
    <t>cbr-coa-dic:Osv_Kt_P_60349</t>
  </si>
  <si>
    <t>cbr-coa-dic:Osv_Kt_P_60414</t>
  </si>
  <si>
    <t>cbr-coa-dic:Osv_Kt_P_60805</t>
  </si>
  <si>
    <t>cbr-coa-dic:Osv_Kt_P_60806</t>
  </si>
  <si>
    <t>cbr-coa-dic:Osv_Kt_P_60903</t>
  </si>
  <si>
    <t>cbr-coa-dic:Osv_Kt_P_61304</t>
  </si>
  <si>
    <t>cbr-coa-dic:Osv_Kt_P_61501</t>
  </si>
  <si>
    <t>cbr-coa-dic:Osv_Kt_P_61502</t>
  </si>
  <si>
    <t>cbr-coa-dic:Osv_Kt_P_61503</t>
  </si>
  <si>
    <t>cbr-coa-dic:Osv_Kt_P_61504</t>
  </si>
  <si>
    <t>cbr-coa-dic:Osv_Kt_P_61701</t>
  </si>
  <si>
    <t>cbr-coa-dic:Osv_Kt_P_61909</t>
  </si>
  <si>
    <t>cbr-coa-dic:Osv_Kt_P_61910</t>
  </si>
  <si>
    <t>cbr-coa-dic:Osv_Kt_P_62201</t>
  </si>
  <si>
    <t>cbr-coa-dic:Osv_Kt_P_62202</t>
  </si>
  <si>
    <t>cbr-coa-dic:Osv_Kt_P_62203</t>
  </si>
  <si>
    <t>cbr-coa-dic:Osv_Kt_P_62204</t>
  </si>
  <si>
    <t>cbr-coa-dic:Osv_Kt_P_70801</t>
  </si>
  <si>
    <t>cbr-coa-dic:Osv_Kt_P_71001</t>
  </si>
  <si>
    <t>cbr-coa-dic:Osv_Kt_P_71002</t>
  </si>
  <si>
    <t>cbr-coa-dic:Osv_Kt_P_71005</t>
  </si>
  <si>
    <t>cbr-coa-dic:Osv_Kt_P_71104</t>
  </si>
  <si>
    <t>cbr-coa-dic:Osv_Kt_P_71201</t>
  </si>
  <si>
    <t>cbr-coa-dic:Osv_Kt_P_71301</t>
  </si>
  <si>
    <t>cbr-coa-dic:Osv_Kt_P_71304</t>
  </si>
  <si>
    <t>cbr-coa-dic:Osv_Kt_P_71305</t>
  </si>
  <si>
    <t>cbr-coa-dic:Osv_Kt_P_71307</t>
  </si>
  <si>
    <t>cbr-coa-dic:Osv_Kt_P_71401</t>
  </si>
  <si>
    <t>cbr-coa-dic:Osv_Kt_P_71403</t>
  </si>
  <si>
    <t>cbr-coa-dic:Osv_Kt_P_71405</t>
  </si>
  <si>
    <t>cbr-coa-dic:Osv_Kt_P_71407</t>
  </si>
  <si>
    <t>cbr-coa-dic:Osv_Kt_P_71409</t>
  </si>
  <si>
    <t>cbr-coa-dic:Osv_Kt_P_71411</t>
  </si>
  <si>
    <t>cbr-coa-dic:Osv_Kt_P_71413</t>
  </si>
  <si>
    <t>cbr-coa-dic:Osv_Kt_P_71415</t>
  </si>
  <si>
    <t>cbr-coa-dic:Osv_Kt_P_71417</t>
  </si>
  <si>
    <t>cbr-coa-dic:Osv_Kt_P_71501</t>
  </si>
  <si>
    <t>cbr-coa-dic:Osv_Kt_P_71503</t>
  </si>
  <si>
    <t>cbr-coa-dic:Osv_Kt_P_71505</t>
  </si>
  <si>
    <t>cbr-coa-dic:Osv_Kt_P_71507</t>
  </si>
  <si>
    <t>cbr-coa-dic:Osv_Kt_P_71509</t>
  </si>
  <si>
    <t>cbr-coa-dic:Osv_Kt_P_71511</t>
  </si>
  <si>
    <t>cbr-coa-dic:Osv_Kt_P_71513</t>
  </si>
  <si>
    <t>cbr-coa-dic:Osv_Kt_P_71601</t>
  </si>
  <si>
    <t>cbr-coa-dic:Osv_Kt_P_71602</t>
  </si>
  <si>
    <t>cbr-coa-dic:Osv_Kt_P_71701</t>
  </si>
  <si>
    <t>cbr-coa-dic:Osv_Kt_P_71801</t>
  </si>
  <si>
    <t>cbr-coa-dic:Osv_Kt_P_71903</t>
  </si>
  <si>
    <t>cbr-coa-dic:Osv_Kt_P_72001</t>
  </si>
  <si>
    <t>cbr-coa-dic:Osv_Kt_P_72002</t>
  </si>
  <si>
    <t>cbr-coa-dic:Osv_Kt_P_72005</t>
  </si>
  <si>
    <t>cbr-coa-dic:Osv_Kt_P_72104</t>
  </si>
  <si>
    <t>cbr-coa-dic:Osv_Kt_P_72201</t>
  </si>
  <si>
    <t>cbr-coa-dic:Osv_Kt_P_72301</t>
  </si>
  <si>
    <t>cbr-coa-dic:Osv_Kt_P_72304</t>
  </si>
  <si>
    <t>cbr-coa-dic:Osv_Kt_P_72305</t>
  </si>
  <si>
    <t>cbr-coa-dic:Osv_Kt_P_72307</t>
  </si>
  <si>
    <t>cbr-coa-dic:Osv_Kt_P_72401</t>
  </si>
  <si>
    <t>cbr-coa-dic:Osv_Kt_P_72403</t>
  </si>
  <si>
    <t>cbr-coa-dic:Osv_Kt_P_72405</t>
  </si>
  <si>
    <t>cbr-coa-dic:Osv_Kt_P_72407</t>
  </si>
  <si>
    <t>cbr-coa-dic:Osv_Kt_P_72409</t>
  </si>
  <si>
    <t>cbr-coa-dic:Osv_Kt_P_72411</t>
  </si>
  <si>
    <t>cbr-coa-dic:Osv_Kt_P_72413</t>
  </si>
  <si>
    <t>cbr-coa-dic:Osv_Kt_P_72415</t>
  </si>
  <si>
    <t>cbr-coa-dic:Osv_Kt_P_72417</t>
  </si>
  <si>
    <t>cbr-coa-dic:Osv_Kt_P_72501</t>
  </si>
  <si>
    <t>cbr-coa-dic:Osv_Kt_P_72503</t>
  </si>
  <si>
    <t>cbr-coa-dic:Osv_Kt_P_72505</t>
  </si>
  <si>
    <t>cbr-coa-dic:Osv_Kt_P_72507</t>
  </si>
  <si>
    <t>cbr-coa-dic:Osv_Kt_P_72509</t>
  </si>
  <si>
    <t>cbr-coa-dic:Osv_Kt_P_72511</t>
  </si>
  <si>
    <t>cbr-coa-dic:Osv_Kt_P_72513</t>
  </si>
  <si>
    <t>cbr-coa-dic:Osv_Kt_P_72601</t>
  </si>
  <si>
    <t>cbr-coa-dic:Osv_Kt_P_72602</t>
  </si>
  <si>
    <t>cbr-coa-dic:Osv_Kt_P_72701</t>
  </si>
  <si>
    <t>cbr-coa-dic:Osv_Kt_P_72801</t>
  </si>
  <si>
    <t>cbr-coa-dic:Osv_Kt_P_72903</t>
  </si>
  <si>
    <t>cbr-coa-dic:Osv_Kt_P_91311</t>
  </si>
  <si>
    <t>cbr-coa-dic:Osv_Kt_P_91312</t>
  </si>
  <si>
    <t>cbr-coa-dic:Osv_Kt_P_91313</t>
  </si>
  <si>
    <t>cbr-coa-dic:Osv_Kt_P_91314</t>
  </si>
  <si>
    <t>cbr-coa-dic:Osv_Kt_P_91315</t>
  </si>
  <si>
    <t>cbr-coa-dic:Osv_Kt_P_91318</t>
  </si>
  <si>
    <t>cbr-coa-dic:Osv_Kt_P_91507</t>
  </si>
  <si>
    <t>cbr-coa-dic:Osv_Kt_P_91508</t>
  </si>
  <si>
    <t>cbr-coa-dic:Osv_Kt_P_99999</t>
  </si>
  <si>
    <t>cbr-coa-dic:Osv_Kt_P_96313</t>
  </si>
  <si>
    <t>cbr-coa-dic:Osv_Kt_P_96314</t>
  </si>
  <si>
    <t>cbr-coa-dic:Osv_Kt_P_96413</t>
  </si>
  <si>
    <t>cbr-coa-dic:Osv_Kt_P_96414</t>
  </si>
  <si>
    <t>cbr-coa-dic:Osv_Kt_P_96513</t>
  </si>
  <si>
    <t>cbr-coa-dic:Osv_Kt_P_96514</t>
  </si>
  <si>
    <t>cbr-coa-dic:Osv_Kt_P_96613</t>
  </si>
  <si>
    <t>cbr-coa-dic:Osv_Kt_P_96614</t>
  </si>
  <si>
    <t>cbr-coa-dic:Osv_Kt_P_96713</t>
  </si>
  <si>
    <t>cbr-coa-dic:Osv_Kt_P_96714</t>
  </si>
  <si>
    <t>cbr-coa-dic:Osv_Kt_P_96901</t>
  </si>
  <si>
    <t>cbr-coa-dic:Osv_Kt_P_96902</t>
  </si>
  <si>
    <t>cbr-coa-dic:Osv_Kt_P_97001</t>
  </si>
  <si>
    <t>cbr-coa-dic:Osv_Kt_P_97002</t>
  </si>
  <si>
    <t>cbr-coa-dic:Osv_Kt_P_97101</t>
  </si>
  <si>
    <t>cbr-coa-dic:Osv_Kt_P_97102</t>
  </si>
  <si>
    <t>cbr-coa-dic:Osv_Kt_P_99997</t>
  </si>
  <si>
    <t>cbr-coa-dic:Osv_Kt_30426</t>
  </si>
  <si>
    <t>cbr-coa-dic:Osv_Kt_61209</t>
  </si>
  <si>
    <t>cbr-coa-dic:Osv_Kt_61210</t>
  </si>
  <si>
    <t>cbr-coa-dic:Osv_Kt_61211</t>
  </si>
  <si>
    <t>cbr-coa-dic:Osv_Kt_61212</t>
  </si>
  <si>
    <t>cbr-coa-dic:Osv_Kt_61213</t>
  </si>
  <si>
    <t>cbr-coa-dic:Osv_Kt_61215</t>
  </si>
  <si>
    <t>cbr-coa-dic:Osv_Kt_61216</t>
  </si>
  <si>
    <t>cbr-coa-dic:Osv_Kt_61217</t>
  </si>
  <si>
    <t>cbr-coa-dic:Osv_Kt_61601</t>
  </si>
  <si>
    <t>cbr-coa-dic:Osv_Kt_61603</t>
  </si>
  <si>
    <t>cbr-coa-dic:Itogo_Kt_A_Balans_Schet</t>
  </si>
  <si>
    <t>cbr-coa-dic:Itogo_Kt_P_Balans_Schet</t>
  </si>
  <si>
    <t>cbr-coa-dic:Itogo_Kt_A_vnebalans_Schet</t>
  </si>
  <si>
    <t>cbr-coa-dic:Itogo_Kt_P_vnebalans_Schet</t>
  </si>
  <si>
    <t>cbr-coa-dic:Itogo_Kt_A_scheta_uch_treb</t>
  </si>
  <si>
    <t>cbr-coa-dic:Itogo_Kt_P_scheta_uch_treb</t>
  </si>
  <si>
    <t>purcb-dic:Kol_nepokr_poz</t>
  </si>
  <si>
    <t>purcb-dic:Summ_plan_poz</t>
  </si>
  <si>
    <t>purcb-dic:Summ_otricz_plan_poz</t>
  </si>
  <si>
    <t>purcb-dic:Summ_fakt_obespech</t>
  </si>
  <si>
    <t>purcb-dic:Obyazat_vozvrat_DS</t>
  </si>
  <si>
    <t>purcb-dic:Obyazat_vozvrat_CZB</t>
  </si>
  <si>
    <t>dim-int:TechnicalAxis: mem-int:So_standartnym_urovnem_riskaMember</t>
  </si>
  <si>
    <t>dim-int:TechnicalAxis: mem-int:S_povyshennym_urovnem_riskaMember</t>
  </si>
  <si>
    <t>dim-int:TechnicalAxis: mem-int:S_osobym_urovnem_riskaMember</t>
  </si>
  <si>
    <t>purcb-dic:Kod_Okato3</t>
  </si>
  <si>
    <t>purcb-dic:INN_Prof_uch</t>
  </si>
  <si>
    <t>purcb-dic:OGRN_Prof_uch</t>
  </si>
  <si>
    <t>purcb-dic:Poln_Naim_Prof_uch</t>
  </si>
  <si>
    <t>purcb-dic:SokrNaim_Prof_uch</t>
  </si>
  <si>
    <t>purcb-dic:AdresPocht_Prof_uch</t>
  </si>
  <si>
    <t>purcb-dic:FIOEIO</t>
  </si>
  <si>
    <t>purcb-dic:Dolzgnostlizapodpotchetnost</t>
  </si>
  <si>
    <t>purcb-dic:Osnispobyaz</t>
  </si>
  <si>
    <t>purcb-dic:FIOEIOkontr</t>
  </si>
  <si>
    <t>purcb-dic:Osnispobyazkontr</t>
  </si>
  <si>
    <t>Предметная область отчетности</t>
  </si>
  <si>
    <t>purcb-dic:LiczoOtvZaPrOblast</t>
  </si>
  <si>
    <t>purcb-dic:DolzhLiczaOtvZaPrOblast</t>
  </si>
  <si>
    <t>purcb-dic:KontInfLiczaOtvZaPrOblast</t>
  </si>
  <si>
    <t>purcb-dic:Priznak_Nulevogo_OtchetaEnumerator</t>
  </si>
  <si>
    <t>purcb-dic:KPP_nominalnogo_derzhatelya</t>
  </si>
  <si>
    <t>purcb-dic:Nomer_liczenzii_PURCB_nominalnogo_derzhatelya</t>
  </si>
  <si>
    <t>purcb-dic:Naim_emitenta_F_I_O_vekseledatelya_Rekv_em</t>
  </si>
  <si>
    <t>purcb-dic:INN_Rekv_em</t>
  </si>
  <si>
    <t>purcb-dic:KPP_emitenta_Rekv_em</t>
  </si>
  <si>
    <t>purcb-dic:OGRN_emitenta_Rekv_em</t>
  </si>
  <si>
    <t>purcb-dic:Kod_strany_registraczii_Rekvizity_emitentaEnumerator</t>
  </si>
  <si>
    <t>purcb-dic:CZB_DepoNom_kol</t>
  </si>
  <si>
    <t>purcb-dic:KPP_Sved_o_Depozitarii</t>
  </si>
  <si>
    <t>purcb-dic:Liczenziya_vyshest_depozitar_registratora</t>
  </si>
  <si>
    <t>purcb-dic:CZB_DepoNom_kol_Obrem, dim-int:Kolvo_czennyx_bumag_obrem_Inf_ob_emAxis: mem-int:ItogoNPMember</t>
  </si>
  <si>
    <t>purcb-dic:CZB_DepoNom_kol_Obrem, dim-int:Kolvo_czennyx_bumag_obrem_Inf_ob_emAxis: mem-int:V_zaloge_Inf_ob_emMember</t>
  </si>
  <si>
    <t>purcb-dic:CZB_DepoNom_kol_Obrem, dim-int:Kolvo_czennyx_bumag_obrem_Inf_ob_emAxis: mem-int:Uchityvaemyx_na_torgovyx_schetax_depo_Inf_ob_emMember</t>
  </si>
  <si>
    <t>purcb-dic:CZB_DepoNom_kol_Obrem, dim-int:Kolvo_czennyx_bumag_obrem_Inf_ob_emAxis: mem-int:Ogranicheno_rasporyazhenie_v_svyazi_s_korp_d_Inf_ob_emMember</t>
  </si>
  <si>
    <t>purcb-dic:CZB_DepoNom_kol_Obrem, dim-int:Kolvo_czennyx_bumag_obrem_Inf_ob_emAxis: mem-int:Vveden_zapret_na_osushhestvlenie_operaczij_Inf_ob_emMember</t>
  </si>
  <si>
    <t>purcb-dic:CZB_DepoNom_kol_Obrem, dim-int:Kolvo_czennyx_bumag_obrem_Inf_ob_emAxis: mem-int:Pod_arestom_Inf_ob_emMember</t>
  </si>
  <si>
    <t>Идентификатор ценной бумаги</t>
  </si>
  <si>
    <t>Идентификатор номинального держателя</t>
  </si>
  <si>
    <t>Идентификатор вышестоящего депозитария</t>
  </si>
  <si>
    <t>Идентификатор счета депо (лицевого счета)</t>
  </si>
  <si>
    <t>purcb-dic:VidSchetaDepo_LiczScheta_otkrytDepozitRegistrEnumerator</t>
  </si>
  <si>
    <t>purcb-dic:CZB_DepoKlient_kol</t>
  </si>
  <si>
    <t>purcb-dic:CZB_DepoKlient_kol_Obrem, dim-int:Kolvo_czennyx_bumag_obrem_Inf_ob_emAxis: mem-int:ItogoNPMember</t>
  </si>
  <si>
    <t>purcb-dic:KodPrinadl_k_Sektoru_ekonEnumerator</t>
  </si>
  <si>
    <t>purcb-dic:Kod_strany_vlad_schet_depo_licz_schetaEnumerator</t>
  </si>
  <si>
    <t>purcb-dic:Naim_vyshestoyashhego_depozitariya_registratora</t>
  </si>
  <si>
    <t>dim-int:Kolvo_czennyx_bumag_obrem_Inf_ob_emAxis: mem-int:V_zaloge_Inf_ob_emMember</t>
  </si>
  <si>
    <t>dim-int:Kolvo_czennyx_bumag_obrem_Inf_ob_emAxis: mem-int:Uchityvaemyx_na_torgovyx_schetax_depo_Inf_ob_emMember</t>
  </si>
  <si>
    <t>dim-int:Kolvo_czennyx_bumag_obrem_Inf_ob_emAxis: mem-int:Ogranicheno_rasporyazhenie_v_svyazi_s_korp_d_Inf_ob_emMember</t>
  </si>
  <si>
    <t>dim-int:Kolvo_czennyx_bumag_obrem_Inf_ob_emAxis: mem-int:Vveden_zapret_na_osushhestvlenie_operaczij_Inf_ob_emMember</t>
  </si>
  <si>
    <t>dim-int:Kolvo_czennyx_bumag_obrem_Inf_ob_emAxis: mem-int:Pod_arestom_Inf_ob_emMember</t>
  </si>
  <si>
    <t>OWNER - на лицевых счетах (счетах депо) владельцев</t>
  </si>
  <si>
    <t>DEPOPROG - на счетах депо депозитарных программ</t>
  </si>
  <si>
    <t>TRUSTEE - на лицевых счетах (счетах депо) доверительного управляющего</t>
  </si>
  <si>
    <t>ISSUER - на казначейских лицевых счетах (счетах депо) эмитентов</t>
  </si>
  <si>
    <t>EMISSION - на эмиссионных счетах</t>
  </si>
  <si>
    <t>DEPOSIT - на депозитных лицевых счетах (счетах депо);</t>
  </si>
  <si>
    <t>TRANSIT - на транзитном счете депо</t>
  </si>
  <si>
    <t>HOLDER - на счетах депо клиентов номинальных держателей</t>
  </si>
  <si>
    <t>FAUTHOLDER - на счетах депо иностранных уполномоченных держателей</t>
  </si>
  <si>
    <t>NONE - на счетах, владельцы которых не установлены</t>
  </si>
  <si>
    <t>SUBOWNER - на субсчетах клирингового счета депо, открытых владельцам</t>
  </si>
  <si>
    <t>SUBTRUSTEE - на субсчетах клирингового счета депо, открытых доверительным управляющим</t>
  </si>
  <si>
    <t>OTHER - на иных счетах (в том числе счетах, предназначенных для учета иностранных финансовых инструментов, не квалифицированных в качестве ценных бумаг).</t>
  </si>
  <si>
    <t>S111 - нефинансовые государственные организации</t>
  </si>
  <si>
    <t>S112 - другие нефинансовые организации</t>
  </si>
  <si>
    <t>S12 - финансовые организации</t>
  </si>
  <si>
    <t>S121 - Центральный банк Российской Федерации</t>
  </si>
  <si>
    <t>S122 - кредитные организации</t>
  </si>
  <si>
    <t>S1251 - государственные финансовые корпорации</t>
  </si>
  <si>
    <t>S131 - федеральные органы государственной власти</t>
  </si>
  <si>
    <t>S132 - органы государственной власти субъектов Российской Федерации</t>
  </si>
  <si>
    <t>S133 - органы местного самоуправления</t>
  </si>
  <si>
    <t>S134 - внебюджетные фонды</t>
  </si>
  <si>
    <t>S2 - нерезиденты</t>
  </si>
  <si>
    <t>purcb-dic:CZB_DepoKlient_Operacz_kol_priem</t>
  </si>
  <si>
    <t>purcb-dic:CZB_DepoKlient_Operacz_kol_snyatie</t>
  </si>
  <si>
    <t>purcb-dic:CZB_DepoKlient_Operacz_kol_perevod</t>
  </si>
  <si>
    <t>purcb-dic:Naim_org_Sved_ob_org_ved_uchet_prav_czb</t>
  </si>
  <si>
    <t>purcb-dic:Priznak_org_ved_uchet_prav_org_na_czennye_bumagiEnumerator</t>
  </si>
  <si>
    <t>purcb-dic:INN_ili_TIN_Sved_ob_org_ved_uchet_prav_czb</t>
  </si>
  <si>
    <t>purcb-dic:KPP_Sved_ob_org_ved_uchet_prav_czb</t>
  </si>
  <si>
    <t>purcb-dic:OGRN_Sved_ob_org_ved_uchet_prav_czb</t>
  </si>
  <si>
    <t>purcb-dic:OKSM_org_ved_uchet_prav_org_na_czennye_bumagiEnumerator</t>
  </si>
  <si>
    <t>purcb-dic:Nomer_liczenzii_PURCZB_Sved_ob_org_ved_uchet_prav_czb</t>
  </si>
  <si>
    <t>purcb-dic:CZB_Sobst_kol, dim-int:Detaliz_kolva_czenBum_naPravSobstvAxis: mem-int:ItogoNPMember</t>
  </si>
  <si>
    <t>purcb-dic:CZB_Uchtenn_BB</t>
  </si>
  <si>
    <t>purcb-dic:CZB_Sobst_kol, dim-int:Detaliz_kolva_czenBum_naPravSobstvAxis: mem-int:KolCPrinBuxUchVkachFinVlozhZaIsklVozvrOsnBezPrekrPriznMember</t>
  </si>
  <si>
    <t>purcb-dic:CZB_Sobst_kol, dim-int:CZenBumUchityvNaInyxSchetAxis: mem-int:NaSchetDUMember</t>
  </si>
  <si>
    <t>purcb-dic:CZB_Sobst_kol, dim-int:CZenBumUchityvNaInyxSchetAxis: mem-int:NaKaznachSchetaxEmitentaMember</t>
  </si>
  <si>
    <t>purcb-dic:CZB_Sobst_kol, dim-int:CZenBumUchityvNaInyxSchetAxis: mem-int:PoluchVZakladMember</t>
  </si>
  <si>
    <t>purcb-dic:CZB_Sobst_kol, dim-int:CZenBumUchityvNaInyxSchetAxis: mem-int:NaEmissSchetaxMember</t>
  </si>
  <si>
    <t>purcb-dic:CZB_Sobst_kol, dim-int:Detaliz_kolva_czenBum_naPravSobstvAxis: mem-int:KolCZenBumPriobrbezPervPriznPoREPOMember</t>
  </si>
  <si>
    <t>purcb-dic:CZB_Sobst_kol, dim-int:Detaliz_kolva_czenBum_naPravSobstvAxis: mem-int:KolCZenBumagPoluchPoSdelkamZajmaMember</t>
  </si>
  <si>
    <t>purcb-dic:CZB_Sobst_kol, dim-int:Detaliz_kolva_czenBum_naPravSobstvAxis: mem-int:KolCZenBumagObyazPoKotOtsutsMember</t>
  </si>
  <si>
    <t>purcb-dic:CZB_Sobst_kol, dim-int:Detaliz_kolva_czenBum_naPravSobstvAxis: mem-int:KolCZenBumagVlozhvKotPriznBeznadDolgamiMember</t>
  </si>
  <si>
    <t>purcb-dic:CZB_Sobst_kol, dim-int:Detaliz_kolva_czenBum_naPravSobstvAxis: mem-int:KolCZenBumagVlozhVKotOshibZachislnaSchetOrganizMember</t>
  </si>
  <si>
    <t>purcb-dic:CZB_Sobst_kol, dim-int:Detaliz_kolva_czenBum_naPravSobstvAxis: mem-int:KolichCVlozhPoKotOtsutpoBalanSchetamPoDrugPrichinamMember</t>
  </si>
  <si>
    <t>Идентификатор собственной ценной бумаги</t>
  </si>
  <si>
    <t>88.1</t>
  </si>
  <si>
    <t>purcb-dic:Naim_vekseledatelya_Rekv_Vekselya</t>
  </si>
  <si>
    <t>purcb-dic:INN_TIN_Rekvizity_vekselya</t>
  </si>
  <si>
    <t>purcb-dic:OGRN_vekseledatelya_Rekv_Vekselya</t>
  </si>
  <si>
    <t>purcb-dic:OKSME_vekseledatelyaEnumerator</t>
  </si>
  <si>
    <t>purcb-dic:Seriya_vekselya_Rekv_Vekselya</t>
  </si>
  <si>
    <t>purcb-dic:Nomer_vekselya_Rekv_Vekselya</t>
  </si>
  <si>
    <t>purcb-dic:Nomer_blanka_vekselya_Rek_veks</t>
  </si>
  <si>
    <t>purcb-dic:Data_sostavleniya_Rekv_Vekselya</t>
  </si>
  <si>
    <t>purcb-dic:Proczentnaya_stavka_po_vekselyu_Rekv_Vekselya</t>
  </si>
  <si>
    <t>purcb-dic:Valyuta_vekselyaEnumerator</t>
  </si>
  <si>
    <t>purcb-dic:Vekselnaya_summa_v_ed_valyuty_nominala_Rekv_Vekselya</t>
  </si>
  <si>
    <t>purcb-dic:Data_prinyatiya_na_balans_Rekv_Vekselya</t>
  </si>
  <si>
    <t>purcb-dic:Osnovanie_priobreteniya_Rekv_Vekselya</t>
  </si>
  <si>
    <t>purcb-dic:Naim_kontragenta_Sved_o_Storonax_Sdelki_s_Veks</t>
  </si>
  <si>
    <t>purcb-dic:INN_Sved_o_Storonax_Sdelki_s_Veks</t>
  </si>
  <si>
    <t>purcb-dic:OGRN_kontragenta_Sved_o_Storonax_Sdelki_s_Veks</t>
  </si>
  <si>
    <t>purcb-dic:Kod_strany_registr_kontrag_po_sdelke_s_vekselyamiEnumerator</t>
  </si>
  <si>
    <t>purcb-dic:Veks_s_ND_BB</t>
  </si>
  <si>
    <t>purcb-dic:Veks_bezND_BB</t>
  </si>
  <si>
    <t>purcb-dic:Veks_ND_BB</t>
  </si>
  <si>
    <t>purcb-dic:Veks_BB_rezerv</t>
  </si>
  <si>
    <t>purcb-dic:Nomer_scheta_Sved_o_Storonax_Sdelki_s_Veks</t>
  </si>
  <si>
    <t>purcb-dic:Mesto_naxozhdeniya_vekselya_Rekv_l_u_Kot_Nax_Veks</t>
  </si>
  <si>
    <t>purcb-dic:INN_Rekv_l_u_Kot_Nax_Veks</t>
  </si>
  <si>
    <t>purcb-dic:OGRN_Rekv_l_u_Kot_Nax_Veks</t>
  </si>
  <si>
    <t>purcb-dic:Kod_strani_registr_kontragenta_vibitie_vekseEnumerator</t>
  </si>
  <si>
    <t>purcb-dic:Osnovaniya_naxozhdeniya_vekselya_Rekv_l_u_Kot_Nax_Veks</t>
  </si>
  <si>
    <t>purcb-dic:Veks_BB_realizacziya</t>
  </si>
  <si>
    <t>purcb-dic:Data_spisaniya_s_balansa_Inf_o_kontr_real_veks</t>
  </si>
  <si>
    <t>purcb-dic:Osnovanie_vybytiya_Inf_o_kontr_real_veks</t>
  </si>
  <si>
    <t>purcb-dic:Naim_kontragenta_vibitie_veksel</t>
  </si>
  <si>
    <t>purcb-dic:INN_TIN_kontragenta_vibitie_veksel</t>
  </si>
  <si>
    <t>purcb-dic:OGRN_kontragenta_vibitie_veksel</t>
  </si>
  <si>
    <t>purcb-dic:Primechanie_Rekv_Vekselya</t>
  </si>
  <si>
    <t>purcb-dic:Srok_Uslovie_platezha_pogasheniyaEnumerator</t>
  </si>
  <si>
    <t>purcb-dic:Den_1_Rekv_Vekselya</t>
  </si>
  <si>
    <t>purcb-dic:Den_2_Rekv_Vekselya</t>
  </si>
  <si>
    <t>Идентификатор векселедателя</t>
  </si>
  <si>
    <t>Идентификатор учтенного векселя</t>
  </si>
  <si>
    <t>123</t>
  </si>
  <si>
    <t>125</t>
  </si>
  <si>
    <t>126</t>
  </si>
  <si>
    <t>127</t>
  </si>
  <si>
    <t>128</t>
  </si>
  <si>
    <t>129</t>
  </si>
  <si>
    <t>131</t>
  </si>
  <si>
    <t>133</t>
  </si>
  <si>
    <t>134</t>
  </si>
  <si>
    <t>135</t>
  </si>
  <si>
    <t>137</t>
  </si>
  <si>
    <t>138</t>
  </si>
  <si>
    <t>139</t>
  </si>
  <si>
    <t>141</t>
  </si>
  <si>
    <t>142</t>
  </si>
  <si>
    <t>143</t>
  </si>
  <si>
    <t>145</t>
  </si>
  <si>
    <t>146</t>
  </si>
  <si>
    <t>147</t>
  </si>
  <si>
    <t>149</t>
  </si>
  <si>
    <t>151</t>
  </si>
  <si>
    <t>153</t>
  </si>
  <si>
    <t>154</t>
  </si>
  <si>
    <t>155</t>
  </si>
  <si>
    <t>156.1</t>
  </si>
  <si>
    <t>156.2</t>
  </si>
  <si>
    <t>156.3</t>
  </si>
  <si>
    <t>157</t>
  </si>
  <si>
    <t>1 – на определенную дату (через определенное количество дней (недель, месяцев и др.) с даты выпуска)</t>
  </si>
  <si>
    <t>2 – по предъявлении</t>
  </si>
  <si>
    <t>3 – по предъявлении, но не ранее определенной даты (через определенное количество дней (недель, месяцев и др.) с даты выпуска)</t>
  </si>
  <si>
    <t>4 – по предъявлении, но не ранее определенной даты и не позднее определенной даты (через определенное количество дней (недель, месяцев и др.) с даты выпуска)</t>
  </si>
  <si>
    <t>purcb-dic:Seriya_vekselya_Rekv_VekselyaSeriya_vekselya</t>
  </si>
  <si>
    <t>purcb-dic:VeksVyp_summa</t>
  </si>
  <si>
    <t>purcb-dic:NomerBlanka_Vekselya</t>
  </si>
  <si>
    <t>purcb-dic:Data_sostavleniya_Rek_veks</t>
  </si>
  <si>
    <t>purcb-dic:Vekselnaya_summa_v_ed_valyuty_nominala_Rek_veks</t>
  </si>
  <si>
    <t>purcb-dic:Kod_valyuty_vekselnoj_summyEnumerator</t>
  </si>
  <si>
    <t>purcb-dic:Veks_BB_realizacziya_vypushh</t>
  </si>
  <si>
    <t>purcb-dic:Naim_pervogo_vekselederzhatelya_Rekv_Vekselya</t>
  </si>
  <si>
    <t>purcb-dic:INN_TIN_pervogo_vekselederzhatelya_Rekv_Vekselya</t>
  </si>
  <si>
    <t>purcb-dic:OGRN_pervogo_vekselederzhatelya_Rekv_Vekselya</t>
  </si>
  <si>
    <t>purcb-dic:Kod_strany_registraczii_pervogo_vekselederzhatelyaEnumerator</t>
  </si>
  <si>
    <t>purcb-dic:Sostoyan_veksel_OtchDataEnumerator</t>
  </si>
  <si>
    <t>purcb-dic:Data_fakticheskogo_pogasheniya_Rekv_Vekselya</t>
  </si>
  <si>
    <t>purcb-dic:Vekselederzhatel_sobstvennik_Sved_o_Vekselederzhatele</t>
  </si>
  <si>
    <t>purcb-dic:INN_Sved_o_Vekselederzhatele</t>
  </si>
  <si>
    <t>purcb-dic:OGRN_Sved_o_Vekselederzhatele</t>
  </si>
  <si>
    <t>purcb-dic:Kod_strany_registr_vekselederzhatelyaEnumerator</t>
  </si>
  <si>
    <t>purcb-dic:Primechanie_Sved_o_Vekselederzhatele</t>
  </si>
  <si>
    <t>purcb-dic:Den_1_Rek_veks</t>
  </si>
  <si>
    <t>purcb-dic:Den_2_Rek_veks</t>
  </si>
  <si>
    <t>Идентификатор держателя векселя</t>
  </si>
  <si>
    <t>Идентификатор выпущенного векселя</t>
  </si>
  <si>
    <t>159</t>
  </si>
  <si>
    <t>161</t>
  </si>
  <si>
    <t>163</t>
  </si>
  <si>
    <t>164</t>
  </si>
  <si>
    <t>165</t>
  </si>
  <si>
    <t>167</t>
  </si>
  <si>
    <t>168</t>
  </si>
  <si>
    <t>169</t>
  </si>
  <si>
    <t>171</t>
  </si>
  <si>
    <t>172</t>
  </si>
  <si>
    <t>173</t>
  </si>
  <si>
    <t>176</t>
  </si>
  <si>
    <t>177</t>
  </si>
  <si>
    <t>179</t>
  </si>
  <si>
    <t>1 - в обращении</t>
  </si>
  <si>
    <t>2 - выкуплен для дальнейшей перепродажи</t>
  </si>
  <si>
    <t>3 - принят в залог (заклад)</t>
  </si>
  <si>
    <t>4 - принят к погашению</t>
  </si>
  <si>
    <t>5 - принят на хранение</t>
  </si>
  <si>
    <t>6 - арестован</t>
  </si>
  <si>
    <t>7 - выбыл из обращения</t>
  </si>
  <si>
    <t>8 - списан в доход</t>
  </si>
  <si>
    <t>9 - погашен</t>
  </si>
  <si>
    <t>99 - иное</t>
  </si>
  <si>
    <t>purcb-dic:Veks_summa</t>
  </si>
  <si>
    <t>purcb-dic:Data_prin_na_balans_Inf_o_veksel_prinadl_storonnim_liczam</t>
  </si>
  <si>
    <t>purcb-dic:Status_vekselederzhatelyaEnumerator</t>
  </si>
  <si>
    <t>Идентификатор векселя</t>
  </si>
  <si>
    <t>181</t>
  </si>
  <si>
    <t>182</t>
  </si>
  <si>
    <t>183</t>
  </si>
  <si>
    <t>185</t>
  </si>
  <si>
    <t>186</t>
  </si>
  <si>
    <t>187</t>
  </si>
  <si>
    <t>189</t>
  </si>
  <si>
    <t>193</t>
  </si>
  <si>
    <t>194</t>
  </si>
  <si>
    <t>195</t>
  </si>
  <si>
    <t>197</t>
  </si>
  <si>
    <t>198</t>
  </si>
  <si>
    <t>199</t>
  </si>
  <si>
    <t>201</t>
  </si>
  <si>
    <t>202</t>
  </si>
  <si>
    <t>1 – собственник</t>
  </si>
  <si>
    <t>2 – доверительный управляющий</t>
  </si>
  <si>
    <t>3 – иное</t>
  </si>
  <si>
    <t>purcb-dic:Naim_emitenta_F_I_O_vekseledatelya_Rekv_em1</t>
  </si>
  <si>
    <t>purcb-dic:INN_Rekv_em1</t>
  </si>
  <si>
    <t>purcb-dic:KPP_emitenta_Rekv_em1</t>
  </si>
  <si>
    <t>purcb-dic:OGRN_emitenta_Rekv_em1</t>
  </si>
  <si>
    <t>purcb-dic:Kod_strany_registraczii_Rekvizity_emitenta1Enumerator</t>
  </si>
  <si>
    <t>purcb-dic:TipCZenBum_VidFinInstr1Enumerator</t>
  </si>
  <si>
    <t>purcb-dic:GRN_vypuska_czennyx_bumag_Rekv_Emis_CZen_Bumag1</t>
  </si>
  <si>
    <t>purcb-dic:ISIN_Rekv_Emis_CZen_Bumag1</t>
  </si>
  <si>
    <t>purcb-dic:Valyuta1Enumerator</t>
  </si>
  <si>
    <t>purcb-dic:Nominalnaya_stoimost_Rekv_Emis_CZen_Bumag1</t>
  </si>
  <si>
    <t>purcb-dic:Primechanie_Inf_o_veksel_prinadl_storonnim_liczam1</t>
  </si>
  <si>
    <t>purcb-dic:CZB_kol-vo_pryamoe_repo-peredan1</t>
  </si>
  <si>
    <t>purcb-dic:CZB_kol-vo_zajm_peredan1</t>
  </si>
  <si>
    <t>purcb-dic:CZB_kol-vo_obratnoe_repo_poluchen1</t>
  </si>
  <si>
    <t>purcb-dic:CZB_kol-vo_zajm_poluchen1</t>
  </si>
  <si>
    <t>purcb-dic:CZB_kol-vo_DU_naxod1</t>
  </si>
  <si>
    <t>purcb-dic:Kol-vo_prav_bezdokument_CZB1</t>
  </si>
  <si>
    <t>purcb-dic:CZB_kol-vo_peredan_zalog_ob-va_org1</t>
  </si>
  <si>
    <t>purcb-dic:CZB_kol-vo_peredan_zalog_ob-vo_3x_licz1</t>
  </si>
  <si>
    <t>purcb-dic:CZB_kol-vo_prinyat_zalog1</t>
  </si>
  <si>
    <t>purcb-dic:CZB_kol-vo_torg_scheta1</t>
  </si>
  <si>
    <t>purcb-dic:CZB_kol-vo_ogranicheno_rasporyazhenie1</t>
  </si>
  <si>
    <t>purcb-dic:CZB_kol-vo_zapret1</t>
  </si>
  <si>
    <t>purcb-dic:CZB_kol-vo_arest1</t>
  </si>
  <si>
    <t>205</t>
  </si>
  <si>
    <t>206</t>
  </si>
  <si>
    <t>207</t>
  </si>
  <si>
    <t>209</t>
  </si>
  <si>
    <t>210</t>
  </si>
  <si>
    <t>211</t>
  </si>
  <si>
    <t>213</t>
  </si>
  <si>
    <t>215</t>
  </si>
  <si>
    <t>216</t>
  </si>
  <si>
    <t>217</t>
  </si>
  <si>
    <t>219</t>
  </si>
  <si>
    <t>220</t>
  </si>
  <si>
    <t>221</t>
  </si>
  <si>
    <t>223</t>
  </si>
  <si>
    <t>224</t>
  </si>
  <si>
    <t>225</t>
  </si>
  <si>
    <t>227</t>
  </si>
  <si>
    <t>dim-int:Tip_obsluzhivaemogo_reestraAxis: mem-int:ReestrVladEmisCZenBumMember</t>
  </si>
  <si>
    <t>purcb-dic:Kod_vzaimosvyazi</t>
  </si>
  <si>
    <t>purcb-dic:Osushhestv_filial_funkczii_registrEnumerator</t>
  </si>
  <si>
    <t>purcb-dic:Naim_ter_Okato</t>
  </si>
  <si>
    <t>purcb-dic:Kod_subekta_RF_gde_osushhestvl_priem_dokumentov_Prof_Uch</t>
  </si>
  <si>
    <t>purcb-dic:Reestr_kol, dim-int:KolichestvoZaregistrirovannyxLiczVreestreAxis: mem-int:ItogoNPMember</t>
  </si>
  <si>
    <t>purcb-dic:Naim_org_i_transfer_agenta_Prof_Uch</t>
  </si>
  <si>
    <t>purcb-dic:INN_TINorg_i_tr_agenta</t>
  </si>
  <si>
    <t>purcb-dic:OGRNorgTransAgent</t>
  </si>
  <si>
    <t>purcb-dic:RegistrLiczo_kol, dim-int:KategoriiaZaregistrirovannyxVreestraxLiczAxis: mem-int:ItogoNPMember</t>
  </si>
  <si>
    <t>purcb-dic:RegistrLiczo_kol, dim-int:KategoriiaZaregistrirovannyxVreestraxLiczAxis: mem-int:NaSchetaxKotorUchit_czen_bumMember</t>
  </si>
  <si>
    <t>purcb-dic:RegistrLiczo_kol, dim-int:KategoriiaZaregistrirovannyxVreestraxLiczAxis: mem-int:NaSchetaxKotor_Ne_Uchit_czen_bum_Ost0Member</t>
  </si>
  <si>
    <t>purcb-dic:Reestr_kol, dim-int:KolichestvoZaregistrirovannyxLiczVreestreAxis: mem-int:Menee50Member</t>
  </si>
  <si>
    <t>purcb-dic:Reestr_kol, dim-int:KolichestvoZaregistrirovannyxLiczVreestreAxis: mem-int:Ot50do500Member</t>
  </si>
  <si>
    <t>purcb-dic:Reestr_kol, dim-int:KolichestvoZaregistrirovannyxLiczVreestreAxis: mem-int:Svyshe500Member</t>
  </si>
  <si>
    <t>purcb-dic:Reestr_kol, dim-int:Nalichie_Federalnoj_SobstvennostiAxis: mem-int:SFederalnojSobstvennostyuMember</t>
  </si>
  <si>
    <t>purcb-dic:Reestr_kol, dim-int:Nalichie_Federalnoj_SobstvennostiAxis: mem-int:FederDolyaSobstvBolee25ProczMember</t>
  </si>
  <si>
    <t>Идентификатор реестра</t>
  </si>
  <si>
    <t>прием или передача документов</t>
  </si>
  <si>
    <t>ведение реестра, в том числе открытие счетов и (или) проведение операций по лицевым и иным счетам</t>
  </si>
  <si>
    <t>хранение документов реестра</t>
  </si>
  <si>
    <t>purcb-dic:Reestr_kol_2</t>
  </si>
  <si>
    <t>purcb-dic:RegistrOperaczii_kol, dim-int:OperacziiregistratoraAxis: mem-int:OtkrytLiczScheta_IzmenInformLiczSchetaMember</t>
  </si>
  <si>
    <t>purcb-dic:RegistrOperaczii_kol, dim-int:OperacziiregistratoraAxis: mem-int:PredostInfIzReestraMember</t>
  </si>
  <si>
    <t>purcb-dic:RegistrOperaczii_kol, dim-int:OperacziiregistratoraAxis: mem-int:Inye_Ne_SvyazSoSpisCZenBSliczSchetIiSchetaNeustLiczMember</t>
  </si>
  <si>
    <t>purcb-dic:RegistrOperaczii_kol, dim-int:OperacziiregistratoraAxis: mem-int:SvyazSoSpisCSLiczSchetISchetaNeustLiczVRezSovSdelkiMember</t>
  </si>
  <si>
    <t>purcb-dic:RegistrOperaczii_kol, dim-int:OperacziiregistratoraAxis: mem-int:SvyazSoSpisCSliczSchetIiSchetaNeustLiczVRezNasledMember</t>
  </si>
  <si>
    <t>purcb-dic:RegistrOperaczii_kol, dim-int:OperacziiregistratoraAxis: mem-int:SvyazSoSpisCZenBSliczSchetIiSchetaNeustLiczPoReshSudaMember</t>
  </si>
  <si>
    <t>purcb-dic:RegistrOperaczii_kol, dim-int:OperacziiregistratoraAxis: mem-int:SvyazSoSpisCBSliczSchetIiSchetaNeustLiczPripogashInvPaevMember</t>
  </si>
  <si>
    <t>purcb-dic:RegistrOperaczii_kol, dim-int:OperacziiregistratoraAxis: mem-int:SvyazSoSpisCBSliczSchIiSchetaNeustLiczPriObmeneInvPaevMember</t>
  </si>
  <si>
    <t>purcb-dic:RegistrOperaczii_kol, dim-int:OperacziiregistratoraAxis: mem-int:SvyazSoSpisCBSliczSchIiSchetaNeustLiczPriVydIpotSertUchMember</t>
  </si>
  <si>
    <t>purcb-dic:RegistrOperaczii_kol, dim-int:OperacziiregistratoraAxis: mem-int:SvyazSoSpisCBSliczScheSchNeustLiczPriPogashIpotSertUchMember</t>
  </si>
  <si>
    <t>purcb-dic:RegistrOperaczii_kol, dim-int:OperacziiregistratoraAxis: mem-int:Inye_SvyazSoSpisCZenBSliczSchetIiSchetaNeustLiczMember</t>
  </si>
  <si>
    <t>dim-int:Tip_obsluzhivaemogo_reestraAxis: mem-int:ReestrVladelczevInvestPaevPIFMember</t>
  </si>
  <si>
    <t>dim-int:Tip_obsluzhivaemogo_reestraAxis: mem-int:ReestrVladIpotechSertifUchastiyaMember</t>
  </si>
  <si>
    <t>purcb-dic:Data_akta_priema_peredachi_Rekv_Emit</t>
  </si>
  <si>
    <t>purcb-dic:ReestrEmitent</t>
  </si>
  <si>
    <t>purcb-dic:INN_TIN_Emitenta6</t>
  </si>
  <si>
    <t>purcb-dic:Kontaktnyj_telefon_emitenta_Rekv_Emit</t>
  </si>
  <si>
    <t>purcb-dic:FIO_Edin_Isp_Org_Rekv_Emit</t>
  </si>
  <si>
    <t>purcb-dic:Kod_Fin_Instrumenta_dlya_Otch_RegistratoraEnumerator</t>
  </si>
  <si>
    <t>purcb-dic:Tip_czennoj_bumagiEnumerator</t>
  </si>
  <si>
    <t>purcb-dic:Kolvo_razmeshh_fin_instr_Xarakt_reestr_vlad_emis_CZ_B</t>
  </si>
  <si>
    <t>purcb-dic:Kolvo_CZ_B_na_schete_neust_licz_Xarakt_reestr_vlad_emis_CZ_B</t>
  </si>
  <si>
    <t>purcb-dic:Kolvo_liczev_schetov_v_reestre_Xarakt_reestr_vlad_emis_CZ_B</t>
  </si>
  <si>
    <t>purcb-dic:Kolvo_derzhatelej_v_reestre_Xarakt_reestr_vlad_emis_CZ_B</t>
  </si>
  <si>
    <t>purcb-dic:Svedeniya_ob_otkrytii_scheta_Xarakt_reestr_vlad_emis_CZ_B</t>
  </si>
  <si>
    <t>purcb-dic:Dolya_licz_prisoed_k_sisteme_elek_dok_Ekv_v_in_val</t>
  </si>
  <si>
    <t>purcb-dic:Dolya_czen_bum_nax_na_schet_prisoed_k_elektr_dok_Ekv_v_in_val</t>
  </si>
  <si>
    <t>purcb-dic:Dolya_fin_instr_Xarakt_reestr_vlad_emis_CZ_B</t>
  </si>
  <si>
    <t>purcb-dic:Naim_upolnomoch_gos_organa_Xarakt_reestr_vlad_emis_CZ_B</t>
  </si>
  <si>
    <t>purcb-dic:Kolvo_fin_instr_Xarakt_reestr_vlad_emis_CZ_B</t>
  </si>
  <si>
    <t>purcb-dic:DannyeReestraObUpolnOrganax_SvedOnalichZolotojAkcziiEnumerator</t>
  </si>
  <si>
    <t>АО – акции обыкновенные</t>
  </si>
  <si>
    <t>АП – акции привилегированные</t>
  </si>
  <si>
    <t>ОБЛ – облигации, за исключением облигаций с ипотечным покрытием</t>
  </si>
  <si>
    <t>ДР – депозитарные расписки</t>
  </si>
  <si>
    <t>ОИП – облигации с ипотечным покрытием</t>
  </si>
  <si>
    <t>ИНОЕ – иные финансовые инструменты, ведение реестров которых осуществляет регистратор, за исключением инвестиционных паев паевых инвестиционных фондов</t>
  </si>
  <si>
    <t>1 – обращается на организованных торгах</t>
  </si>
  <si>
    <t>2 – не обращается на организованных торгах</t>
  </si>
  <si>
    <t>purcb-dic:Razdel_IIIa_Spisok_paev_invest_fondov_ipotech_sertifAbstract</t>
  </si>
  <si>
    <t>purcb-dic:Kod_Fin_Instrumenta_dlya_Otch_Registratora2Enumerator</t>
  </si>
  <si>
    <t>purcb-dic:Data_zakl_dogovora_na_vedenie_reestra_Xarakt_reestra_vl_PIF</t>
  </si>
  <si>
    <t>purcb-dic:InvestFondNaim</t>
  </si>
  <si>
    <t>purcb-dic:Mesto_naxozhdeniya_upravlyayushhej_kompanii_Rekv_Invest_Fonda</t>
  </si>
  <si>
    <t>purcb-dic:Nomer_kont_tel_upravlyayushhej_kompanii_Rekv_Invest_Fonda</t>
  </si>
  <si>
    <t>purcb-dic:FIO_isp_funkcz_EIO_Rekv_Invest_Fonda</t>
  </si>
  <si>
    <t>purcb-dic:Naim_Rek_specz_depozit</t>
  </si>
  <si>
    <t>purcb-dic:INN_Rek_specz_depozit</t>
  </si>
  <si>
    <t>purcb-dic:OGRN_Rek_specz_depozit</t>
  </si>
  <si>
    <t>purcb-dic:Mesto_naxozhdeniya_Rek_specz_depozit</t>
  </si>
  <si>
    <t>purcb-dic:Kolvo_liczevyx_schetov_v_reestre_Xarakt_reestra_vl_PIF</t>
  </si>
  <si>
    <t>purcb-dic:Kolvo_nominalnyx_derzhatelej_v_reestre_Xarakt_reestra_vl_PIF</t>
  </si>
  <si>
    <t>purcb-dic:Sved_ob_otkr_scheta_nominal_derzh_Xarakt_reestra_vl_PIF</t>
  </si>
  <si>
    <t>purcb-dic:Kolvo_vydannyx_paev_ISU_v_reestre_Xarakt_reestra_vl_PIF</t>
  </si>
  <si>
    <t>purcb-dic:Kolvo_vydannyx_paev_ISU_schet_neust_licz_Xarakt_reestra_vl_PIF</t>
  </si>
  <si>
    <t>Характеристики реестра владельцев инвестиционных паев паевых инвестиционных фондов/ипотечных сертификатов участия</t>
  </si>
  <si>
    <t>Реквизиты инвестиционного фонда/управляющего ипотечным покрытием</t>
  </si>
  <si>
    <t>1 – инвестиционный пай</t>
  </si>
  <si>
    <t>2 – ипотечный сертификат участия</t>
  </si>
  <si>
    <t>purcb-dic:ReestrEmitent_Ne_obespechPeredachReestrIDokum</t>
  </si>
  <si>
    <t>purcb-dic:Data_rastorzheniya_dogovora_Rekv_Emit</t>
  </si>
  <si>
    <t>purcb-dic:Mesto_xraneniya_reestra_Xarakt_reestr_vlad_emis_CZ_B</t>
  </si>
  <si>
    <t>purcb-dic:Kod_Osnovaniya_Priema_Reestra_Na_xranenieEnumerator</t>
  </si>
  <si>
    <t>Реквизиты эмитента 5</t>
  </si>
  <si>
    <t>Характеристики реестра владельцев эмиссионных ценных бумаг 2</t>
  </si>
  <si>
    <t>Л – ликвидация эмитента</t>
  </si>
  <si>
    <t>Р – реорганизация эмитента</t>
  </si>
  <si>
    <t>Н – необеспечение эмитентом передачи реестра</t>
  </si>
  <si>
    <t>cbr-coa-dic:EPS_47422_Part_Obyaz_broker_annulir</t>
  </si>
  <si>
    <t>cbr-coa-dic:EPS_47422_Part_Obyaz_depozitarn_annulir</t>
  </si>
  <si>
    <t>cbr-coa-dic:EPS_47422_Part_Obyaz_upr_annulir</t>
  </si>
  <si>
    <t>cbr-coa-dic:EPS_47422_Part_Isp_obyaz_upr</t>
  </si>
  <si>
    <t>cbr-coa-dic:EPS_47422_Part_Isp_obyaz_depozitarn</t>
  </si>
  <si>
    <t>cbr-coa-dic:EPS_30601_Part_Isp_obyaz_broker</t>
  </si>
  <si>
    <t>cbr-coa-dic:EPS_30606_Part_Isp_obyaz_broker</t>
  </si>
  <si>
    <t>cbr-coa-dic:EPS_50109_Part_CZBRezid_Nerezid_RynBB</t>
  </si>
  <si>
    <t>cbr-coa-dic:EPS_50110_Part_CZBRezid_Nerezid_RynBB</t>
  </si>
  <si>
    <t>cbr-coa-dic:EPS_50118_Part_CZBRezid_Nerezid_RynBB</t>
  </si>
  <si>
    <t>cbr-coa-dic:EPS_50126_Part_CZBRezid_Nerezid_RynBB</t>
  </si>
  <si>
    <t>cbr-coa-dic:EPS_50127_Part_CZBRezid_Nerezid_RynBB</t>
  </si>
  <si>
    <t>cbr-coa-dic:EPS_50128_Part_CZBRezid_Nerezid_RynBB</t>
  </si>
  <si>
    <t>cbr-coa-dic:EPS_50130_Part_CZBRezid_Nerezid_RynBB</t>
  </si>
  <si>
    <t>cbr-coa-dic:EPS_50135_Part_CZBRezid_Nerezid_RynBB</t>
  </si>
  <si>
    <t>cbr-coa-dic:EPS_50136_Part_CZBRezid_Nerezid_RynBB</t>
  </si>
  <si>
    <t>cbr-coa-dic:EPS_50137_Part_CZBRezid_Nerezid_RynBB</t>
  </si>
  <si>
    <t>cbr-coa-dic:EPS_50139_Part_CZBRezid_Nerezid_RynBB</t>
  </si>
  <si>
    <t>cbr-coa-dic:EPS_50158_Part_CZBRezid_Nerezid_RynBB</t>
  </si>
  <si>
    <t>cbr-coa-dic:EPS_50159_Part_CZBRezid_Nerezid_RynBB</t>
  </si>
  <si>
    <t>cbr-coa-dic:EPS_50160_Part_CZBRezid_Nerezid_RynBB</t>
  </si>
  <si>
    <t>cbr-coa-dic:EPS_50161_Part_CZBRezid_Nerezid_RynBB</t>
  </si>
  <si>
    <t>cbr-coa-dic:EPS_50162_Part_CZBRezid_Nerezid_RynBB</t>
  </si>
  <si>
    <t>cbr-coa-dic:EPS_50163_Part_CZBRezid_Nerezid_RynBB</t>
  </si>
  <si>
    <t>cbr-coa-dic:EPS_50166_Part_CZBRezid_Nerezid_RynBB</t>
  </si>
  <si>
    <t>cbr-coa-dic:EPS_50167_Part_CZBRezid_Nerezid_RynBB</t>
  </si>
  <si>
    <t>cbr-coa-dic:EPS_50209_Part_CZBRezid_Nerezid_RynBB</t>
  </si>
  <si>
    <t>cbr-coa-dic:EPS_50210_Part_CZBRezid_Nerezid_RynBB</t>
  </si>
  <si>
    <t>cbr-coa-dic:EPS_50211_Part_CZBRezid_Nerezid_RynBB</t>
  </si>
  <si>
    <t>cbr-coa-dic:EPS_50218_Part_CZBRezid_Nerezid_RynBB</t>
  </si>
  <si>
    <t>cbr-coa-dic:EPS_50226_Part_CZBRezid_Nerezid_RynBB</t>
  </si>
  <si>
    <t>cbr-coa-dic:EPS_50227_Part_CZBRezid_Nerezid_RynBB</t>
  </si>
  <si>
    <t>cbr-coa-dic:EPS_50228_Part_CZBRezid_Nerezid_RynBB</t>
  </si>
  <si>
    <t>cbr-coa-dic:EPS_50230_Part_CZBRezid_Nerezid_RynBB</t>
  </si>
  <si>
    <t>cbr-coa-dic:EPS_50235_Part_CZBRezid_Nerezid_RynBB</t>
  </si>
  <si>
    <t>cbr-coa-dic:EPS_50236_Part_CZBRezid_Nerezid_RynBB</t>
  </si>
  <si>
    <t>cbr-coa-dic:EPS_50237_Part_CZBRezid_Nerezid_RynBB</t>
  </si>
  <si>
    <t>cbr-coa-dic:EPS_50239_Part_CZBRezid_Nerezid_RynBB</t>
  </si>
  <si>
    <t>cbr-coa-dic:EPS_50258_Part_CZBRezid_Nerezid_RynBB</t>
  </si>
  <si>
    <t>cbr-coa-dic:EPS_50259_Part_CZBRezid_Nerezid_RynBB</t>
  </si>
  <si>
    <t>cbr-coa-dic:EPS_50260_Part_CZBRezid_Nerezid_RynBB</t>
  </si>
  <si>
    <t>cbr-coa-dic:EPS_50261_Part_CZBRezid_Nerezid_RynBB</t>
  </si>
  <si>
    <t>cbr-coa-dic:EPS_50262_Part_CZBRezid_Nerezid_RynBB</t>
  </si>
  <si>
    <t>cbr-coa-dic:EPS_50263_Part_CZBRezid_Nerezid_RynBB</t>
  </si>
  <si>
    <t>cbr-coa-dic:EPS_50266_Part_CZBRezid_Nerezid_RynBB</t>
  </si>
  <si>
    <t>cbr-coa-dic:EPS_50267_Part_CZBRezid_Nerezid_RynBB</t>
  </si>
  <si>
    <t>cbr-coa-dic:EPS_50415_Part_CZBRezid_Nerezid_RynBB</t>
  </si>
  <si>
    <t>cbr-coa-dic:EPS_50416_Part_CZBRezid_Nerezid_RynBB</t>
  </si>
  <si>
    <t>cbr-coa-dic:EPS_50417_Part_CZBRezid_Nerezid_RynBB</t>
  </si>
  <si>
    <t>cbr-coa-dic:EPS_50418_Part_CZBRezid_Nerezid_RynBB</t>
  </si>
  <si>
    <t>cbr-coa-dic:EPS_50423_Part_CZBRezid_Nerezid_RynBB</t>
  </si>
  <si>
    <t>cbr-coa-dic:EPS_50424_Part_CZBRezid_Nerezid_RynBB</t>
  </si>
  <si>
    <t>cbr-coa-dic:EPS_50425_Part_CZBRezid_Nerezid_RynBB</t>
  </si>
  <si>
    <t>cbr-coa-dic:EPS_50426_Part_CZBRezid_Nerezid_RynBB</t>
  </si>
  <si>
    <t>cbr-coa-dic:EPS_50458_Part_CZBRezid_Nerezid_RynBB</t>
  </si>
  <si>
    <t>cbr-coa-dic:EPS_50459_Part_CZBRezid_Nerezid_RynBB</t>
  </si>
  <si>
    <t>cbr-coa-dic:EPS_50460_Part_CZBRezid_Nerezid_RynBB</t>
  </si>
  <si>
    <t>cbr-coa-dic:EPS_50461_Part_CZBRezid_Nerezid_RynBB</t>
  </si>
  <si>
    <t>cbr-coa-dic:EPS_50462_Part_CZBRezid_Nerezid_RynBB</t>
  </si>
  <si>
    <t>cbr-coa-dic:EPS_50463_Part_CZBRezid_Nerezid_RynBB</t>
  </si>
  <si>
    <t>cbr-coa-dic:EPS_50464_Part_CZBRezid_Nerezid_RynBB</t>
  </si>
  <si>
    <t>cbr-coa-dic:EPS_50465_Part_CZBRezid_Nerezid_RynBB</t>
  </si>
  <si>
    <t>cbr-coa-dic:EPS_50624_Part_CZBRezid_Nerezid_RynBB</t>
  </si>
  <si>
    <t>cbr-coa-dic:EPS_50625_Part_CZBRezid_Nerezid_RynBB</t>
  </si>
  <si>
    <t>cbr-coa-dic:EPS_50626_Part_CZBRezid_Nerezid_RynBB</t>
  </si>
  <si>
    <t>cbr-coa-dic:EPS_50629_Part_CZBRezid_Nerezid_RynBB</t>
  </si>
  <si>
    <t>cbr-coa-dic:EPS_50630_Part_CZBRezid_Nerezid_RynBB</t>
  </si>
  <si>
    <t>cbr-coa-dic:EPS_50631_Part_CZBRezid_Nerezid_RynBB</t>
  </si>
  <si>
    <t>cbr-coa-dic:EPS_50707_Part_CZBRezid_Nerezid_RynBB</t>
  </si>
  <si>
    <t>cbr-coa-dic:EPS_50708_Part_CZBRezid_Nerezid_RynBB</t>
  </si>
  <si>
    <t>cbr-coa-dic:EPS_50709_Part_CZBRezid_Nerezid_RynBB</t>
  </si>
  <si>
    <t>cbr-coa-dic:EPS_50718_Part_CZBRezid_Nerezid_RynBB</t>
  </si>
  <si>
    <t>cbr-coa-dic:EPS_50724_Part_CZBRezid_Nerezid_RynBB</t>
  </si>
  <si>
    <t>cbr-coa-dic:EPS_50725_Part_CZBRezid_Nerezid_RynBB</t>
  </si>
  <si>
    <t>cbr-coa-dic:EPS_50726_Part_CZBRezid_Nerezid_RynBB</t>
  </si>
  <si>
    <t>cbr-coa-dic:EPS_50729_Part_CZBRezid_Nerezid_RynBB</t>
  </si>
  <si>
    <t>cbr-coa-dic:EPS_50730_Part_CZBRezid_Nerezid_RynBB</t>
  </si>
  <si>
    <t>cbr-coa-dic:EPS_50731_Part_CZBRezid_Nerezid_RynBB</t>
  </si>
  <si>
    <t>cbr-coa-dic:EPS_50770_Part_CZBRezid_Nerezid_RynBB</t>
  </si>
  <si>
    <t>cbr-coa-dic:EPS_50771_Part_CZBRezid_Nerezid_RynBB</t>
  </si>
  <si>
    <t>cbr-coa-dic:EPS_51215_Part_CZBRezid_Nerezid_RynBB</t>
  </si>
  <si>
    <t>cbr-coa-dic:EPS_51216_Part_CZBRezid_Nerezid_RynBB</t>
  </si>
  <si>
    <t>cbr-coa-dic:EPS_51217_Part_CZBRezid_Nerezid_RynBB</t>
  </si>
  <si>
    <t>cbr-coa-dic:EPS_51222_Part_CZBRezid_Nerezid_RynBB</t>
  </si>
  <si>
    <t>cbr-coa-dic:EPS_51223_Part_CZBRezid_Nerezid_RynBB</t>
  </si>
  <si>
    <t>cbr-coa-dic:EPS_51224_Part_CZBRezid_Nerezid_RynBB</t>
  </si>
  <si>
    <t>cbr-coa-dic:EPS_51229_Part_CZBRezid_Nerezid_RynBB</t>
  </si>
  <si>
    <t>cbr-coa-dic:EPS_51230_Part_CZBRezid_Nerezid_RynBB</t>
  </si>
  <si>
    <t>cbr-coa-dic:EPS_51231_Part_CZBRezid_Nerezid_RynBB</t>
  </si>
  <si>
    <t>cbr-coa-dic:EPS_51258_Part_CZBRezid_Nerezid_RynBB</t>
  </si>
  <si>
    <t>cbr-coa-dic:EPS_51259_Part_CZBRezid_Nerezid_RynBB</t>
  </si>
  <si>
    <t>cbr-coa-dic:EPS_51260_Part_CZBRezid_Nerezid_RynBB</t>
  </si>
  <si>
    <t>cbr-coa-dic:EPS_51261_Part_CZBRezid_Nerezid_RynBB</t>
  </si>
  <si>
    <t>cbr-coa-dic:EPS_51262_Part_CZBRezid_Nerezid_RynBB</t>
  </si>
  <si>
    <t>cbr-coa-dic:EPS_51263_Part_CZBRezid_Nerezid_RynBB</t>
  </si>
  <si>
    <t>cbr-coa-dic:EPS_51315_Part_CZBRezid_Nerezid_RynBB</t>
  </si>
  <si>
    <t>cbr-coa-dic:EPS_51316_Part_CZBRezid_Nerezid_RynBB</t>
  </si>
  <si>
    <t>cbr-coa-dic:EPS_51317_Part_CZBRezid_Nerezid_RynBB</t>
  </si>
  <si>
    <t>cbr-coa-dic:EPS_51322_Part_CZBRezid_Nerezid_RynBB</t>
  </si>
  <si>
    <t>cbr-coa-dic:EPS_51323_Part_CZBRezid_Nerezid_RynBB</t>
  </si>
  <si>
    <t>cbr-coa-dic:EPS_51324_Part_CZBRezid_Nerezid_RynBB</t>
  </si>
  <si>
    <t>cbr-coa-dic:EPS_51329_Part_CZBRezid_Nerezid_RynBB</t>
  </si>
  <si>
    <t>cbr-coa-dic:EPS_51330_Part_CZBRezid_Nerezid_RynBB</t>
  </si>
  <si>
    <t>cbr-coa-dic:EPS_51331_Part_CZBRezid_Nerezid_RynBB</t>
  </si>
  <si>
    <t>cbr-coa-dic:EPS_51358_Part_CZBRezid_Nerezid_RynBB</t>
  </si>
  <si>
    <t>cbr-coa-dic:EPS_51359_Part_CZBRezid_Nerezid_RynBB</t>
  </si>
  <si>
    <t>cbr-coa-dic:EPS_51360_Part_CZBRezid_Nerezid_RynBB</t>
  </si>
  <si>
    <t>cbr-coa-dic:EPS_51361_Part_CZBRezid_Nerezid_RynBB</t>
  </si>
  <si>
    <t>cbr-coa-dic:EPS_51362_Part_CZBRezid_Nerezid_RynBB</t>
  </si>
  <si>
    <t>cbr-coa-dic:EPS_51363_Part_CZBRezid_Nerezid_RynBB</t>
  </si>
  <si>
    <t>cbr-coa-dic:EPS_51516_Part_CZBRezid_Nerezid_RynBB</t>
  </si>
  <si>
    <t>cbr-coa-dic:EPS_51522_Part_CZBRezid_Nerezid_RynBB</t>
  </si>
  <si>
    <t>cbr-coa-dic:EPS_51523_Part_CZBRezid_Nerezid_RynBB</t>
  </si>
  <si>
    <t>cbr-coa-dic:EPS_51524_Part_CZBRezid_Nerezid_RynBB</t>
  </si>
  <si>
    <t>cbr-coa-dic:EPS_51558_Part_CZBRezid_Nerezid_RynBB</t>
  </si>
  <si>
    <t>cbr-coa-dic:EPS_51559_Part_CZBRezid_Nerezid_RynBB</t>
  </si>
  <si>
    <t>cbr-coa-dic:EPS_51560_Part_CZBRezid_Nerezid_RynBB</t>
  </si>
  <si>
    <t>cbr-coa-dic:EPS_51561_Part_CZBRezid_Nerezid_RynBB</t>
  </si>
  <si>
    <t>cbr-coa-dic:EPS_51562_Part_CZBRezid_Nerezid_RynBB</t>
  </si>
  <si>
    <t>cbr-coa-dic:EPS_51563_Part_CZBRezid_Nerezid_RynBB</t>
  </si>
  <si>
    <t>cbr-coa-dic:EPS_45709_Part_In_aktiv_ostatok</t>
  </si>
  <si>
    <t>cbr-coa-dic:EPS_45711_Part_In_aktiv_ostatok</t>
  </si>
  <si>
    <t>cbr-coa-dic:EPS_45717_Part_In_aktiv_ostatok</t>
  </si>
  <si>
    <t>cbr-coa-dic:EPS_45718_Part_In_aktiv_ostatok</t>
  </si>
  <si>
    <t>cbr-coa-dic:EPS_45719_Part_In_aktiv_ostatok</t>
  </si>
  <si>
    <t>cbr-coa-dic:EPS_45720_Part_In_aktiv_ostatok</t>
  </si>
  <si>
    <t>cbr-coa-dic:EPS_45721_Part_In_aktiv_ostatok</t>
  </si>
  <si>
    <t>cbr-coa-dic:EPS_45722_Part_In_aktiv_ostatok</t>
  </si>
  <si>
    <t>cbr-coa-dic:EPS_47310_Part_In_aktiv_ostatok</t>
  </si>
  <si>
    <t>cbr-coa-dic:EPS_47311_Part_In_aktiv_ostatok</t>
  </si>
  <si>
    <t>cbr-coa-dic:EPS_47317_Part_In_aktiv_ostatok</t>
  </si>
  <si>
    <t>cbr-coa-dic:EPS_47318_Part_In_aktiv_ostatok</t>
  </si>
  <si>
    <t>cbr-coa-dic:EPS_47319_Part_In_aktiv_ostatok</t>
  </si>
  <si>
    <t>cbr-coa-dic:EPS_47320_Part_In_aktiv_ostatok</t>
  </si>
  <si>
    <t>cbr-coa-dic:EPS_47321_Part_In_aktiv_ostatok</t>
  </si>
  <si>
    <t>cbr-coa-dic:EPS_47322_Part_In_aktiv_ostatok</t>
  </si>
  <si>
    <t>cbr-coa-dic:EPS_47423_Part_In_aktiv_ostatok</t>
  </si>
  <si>
    <t>cbr-coa-dic:EPS_47425_Part_In_aktiv_ostatok</t>
  </si>
  <si>
    <t>cbr-coa-dic:EPS_47701_Part_In_aktiv_ostatok</t>
  </si>
  <si>
    <t>cbr-coa-dic:EPS_47702_Part_In_aktiv_ostatok</t>
  </si>
  <si>
    <t>cbr-coa-dic:EPS_47703_Part_In_aktiv_ostatok</t>
  </si>
  <si>
    <t>cbr-coa-dic:EPS_48901_Part_In_aktiv_ostatok</t>
  </si>
  <si>
    <t>cbr-coa-dic:EPS_48902_Part_In_aktiv_ostatok</t>
  </si>
  <si>
    <t>cbr-coa-dic:EPS_48903_Part_In_aktiv_ostatok</t>
  </si>
  <si>
    <t>cbr-coa-dic:EPS_48904_Part_In_aktiv_ostatok</t>
  </si>
  <si>
    <t>cbr-coa-dic:EPS_48905_Part_In_aktiv_ostatok</t>
  </si>
  <si>
    <t>cbr-coa-dic:EPS_48906_Part_In_aktiv_ostatok</t>
  </si>
  <si>
    <t>cbr-coa-dic:EPS_48907_Part_In_aktiv_ostatok</t>
  </si>
  <si>
    <t>cbr-coa-dic:EPS_48908_Part_In_aktiv_ostatok</t>
  </si>
  <si>
    <t>cbr-coa-dic:EPS_48909_Part_In_aktiv_ostatok</t>
  </si>
  <si>
    <t>cbr-coa-dic:EPS_48910_Part_In_aktiv_ostatok</t>
  </si>
  <si>
    <t>cbr-coa-dic:EPS_48911_Part_In_aktiv_ostatok</t>
  </si>
  <si>
    <t>cbr-coa-dic:EPS_48912_Part_In_aktiv_ostatok</t>
  </si>
  <si>
    <t>cbr-coa-dic:EPS_49001_Part_In_aktiv_ostatok</t>
  </si>
  <si>
    <t>cbr-coa-dic:EPS_49002_Part_In_aktiv_ostatok</t>
  </si>
  <si>
    <t>cbr-coa-dic:EPS_49003_Part_In_aktiv_ostatok</t>
  </si>
  <si>
    <t>cbr-coa-dic:EPS_49004_Part_In_aktiv_ostatok</t>
  </si>
  <si>
    <t>cbr-coa-dic:EPS_49005_Part_In_aktiv_ostatok</t>
  </si>
  <si>
    <t>cbr-coa-dic:EPS_49006_Part_In_aktiv_ostatok</t>
  </si>
  <si>
    <t>cbr-coa-dic:EPS_49007_Part_In_aktiv_ostatok</t>
  </si>
  <si>
    <t>cbr-coa-dic:EPS_49008_Part_In_aktiv_ostatok</t>
  </si>
  <si>
    <t>cbr-coa-dic:EPS_49009_Part_In_aktiv_ostatok</t>
  </si>
  <si>
    <t>cbr-coa-dic:EPS_49010_Part_In_aktiv_ostatok</t>
  </si>
  <si>
    <t>cbr-coa-dic:EPS_49011_Part_In_aktiv_ostatok</t>
  </si>
  <si>
    <t>cbr-coa-dic:EPS_49012_Part_In_aktiv_ostatok</t>
  </si>
  <si>
    <t>cbr-coa-dic:EPS_49101_Part_In_aktiv_ostatok</t>
  </si>
  <si>
    <t>cbr-coa-dic:EPS_49102_Part_In_aktiv_ostatok</t>
  </si>
  <si>
    <t>cbr-coa-dic:EPS_49103_Part_In_aktiv_ostatok</t>
  </si>
  <si>
    <t>cbr-coa-dic:EPS_49104_Part_In_aktiv_ostatok</t>
  </si>
  <si>
    <t>cbr-coa-dic:EPS_49105_Part_In_aktiv_ostatok</t>
  </si>
  <si>
    <t>cbr-coa-dic:EPS_49106_Part_In_aktiv_ostatok</t>
  </si>
  <si>
    <t>cbr-coa-dic:EPS_49107_Part_In_aktiv_ostatok</t>
  </si>
  <si>
    <t>cbr-coa-dic:EPS_49108_Part_In_aktiv_ostatok</t>
  </si>
  <si>
    <t>cbr-coa-dic:EPS_49109_Part_In_aktiv_ostatok</t>
  </si>
  <si>
    <t>cbr-coa-dic:EPS_49110_Part_In_aktiv_ostatok</t>
  </si>
  <si>
    <t>cbr-coa-dic:EPS_49111_Part_In_aktiv_ostatok</t>
  </si>
  <si>
    <t>cbr-coa-dic:EPS_49112_Part_In_aktiv_ostatok</t>
  </si>
  <si>
    <t>cbr-coa-dic:EPS_49201_Part_In_aktiv_ostatok</t>
  </si>
  <si>
    <t>cbr-coa-dic:EPS_49202_Part_In_aktiv_ostatok</t>
  </si>
  <si>
    <t>cbr-coa-dic:EPS_49203_Part_In_aktiv_ostatok</t>
  </si>
  <si>
    <t>cbr-coa-dic:EPS_49204_Part_In_aktiv_ostatok</t>
  </si>
  <si>
    <t>cbr-coa-dic:EPS_49205_Part_In_aktiv_ostatok</t>
  </si>
  <si>
    <t>cbr-coa-dic:EPS_49206_Part_In_aktiv_ostatok</t>
  </si>
  <si>
    <t>cbr-coa-dic:EPS_49207_Part_In_aktiv_ostatok</t>
  </si>
  <si>
    <t>cbr-coa-dic:EPS_49208_Part_In_aktiv_ostatok</t>
  </si>
  <si>
    <t>cbr-coa-dic:EPS_49209_Part_In_aktiv_ostatok</t>
  </si>
  <si>
    <t>cbr-coa-dic:EPS_49210_Part_In_aktiv_ostatok</t>
  </si>
  <si>
    <t>cbr-coa-dic:EPS_49211_Part_In_aktiv_ostatok</t>
  </si>
  <si>
    <t>cbr-coa-dic:EPS_49212_Part_In_aktiv_ostatok</t>
  </si>
  <si>
    <t>cbr-coa-dic:EPS_50108_Part_In_aktiv_ostatok</t>
  </si>
  <si>
    <t>cbr-coa-dic:EPS_50109_Part_In_aktiv_ostatok</t>
  </si>
  <si>
    <t>cbr-coa-dic:EPS_50110_Part_In_aktiv_ostatok</t>
  </si>
  <si>
    <t>cbr-coa-dic:EPS_50118_Part_In_aktiv_ostatok</t>
  </si>
  <si>
    <t>cbr-coa-dic:EPS_50126_Part_In_aktiv_ostatok</t>
  </si>
  <si>
    <t>cbr-coa-dic:EPS_50127_Part_In_aktiv_ostatok</t>
  </si>
  <si>
    <t>cbr-coa-dic:EPS_50128_Part_In_aktiv_ostatok</t>
  </si>
  <si>
    <t>cbr-coa-dic:EPS_50130_Part_In_aktiv_ostatok</t>
  </si>
  <si>
    <t>cbr-coa-dic:EPS_50135_Part_In_aktiv_ostatok</t>
  </si>
  <si>
    <t>cbr-coa-dic:EPS_50136_Part_In_aktiv_ostatok</t>
  </si>
  <si>
    <t>cbr-coa-dic:EPS_50137_Part_In_aktiv_ostatok</t>
  </si>
  <si>
    <t>cbr-coa-dic:EPS_50139_Part_In_aktiv_ostatok</t>
  </si>
  <si>
    <t>cbr-coa-dic:EPS_50158_Part_In_aktiv_ostatok</t>
  </si>
  <si>
    <t>cbr-coa-dic:EPS_50159_Part_In_aktiv_ostatok</t>
  </si>
  <si>
    <t>cbr-coa-dic:EPS_50160_Part_In_aktiv_ostatok</t>
  </si>
  <si>
    <t>cbr-coa-dic:EPS_50161_Part_In_aktiv_ostatok</t>
  </si>
  <si>
    <t>cbr-coa-dic:EPS_50162_Part_In_aktiv_ostatok</t>
  </si>
  <si>
    <t>cbr-coa-dic:EPS_50163_Part_In_aktiv_ostatok</t>
  </si>
  <si>
    <t>cbr-coa-dic:EPS_50166_Part_In_aktiv_ostatok</t>
  </si>
  <si>
    <t>cbr-coa-dic:EPS_50167_Part_In_aktiv_ostatok</t>
  </si>
  <si>
    <t>cbr-coa-dic:EPS_50209_Part_In_aktiv_ostatok</t>
  </si>
  <si>
    <t>cbr-coa-dic:EPS_50210_Part_In_aktiv_ostatok</t>
  </si>
  <si>
    <t>cbr-coa-dic:EPS_50211_Part_In_aktiv_ostatok</t>
  </si>
  <si>
    <t>cbr-coa-dic:EPS_50218_Part_In_aktiv_ostatok</t>
  </si>
  <si>
    <t>cbr-coa-dic:EPS_50226_Part_In_aktiv_ostatok</t>
  </si>
  <si>
    <t>cbr-coa-dic:EPS_50227_Part_In_aktiv_ostatok</t>
  </si>
  <si>
    <t>cbr-coa-dic:EPS_50228_Part_In_aktiv_ostatok</t>
  </si>
  <si>
    <t>cbr-coa-dic:EPS_50230_Part_In_aktiv_ostatok</t>
  </si>
  <si>
    <t>cbr-coa-dic:EPS_50235_Part_In_aktiv_ostatok</t>
  </si>
  <si>
    <t>cbr-coa-dic:EPS_50236_Part_In_aktiv_ostatok</t>
  </si>
  <si>
    <t>cbr-coa-dic:EPS_50237_Part_In_aktiv_ostatok</t>
  </si>
  <si>
    <t>cbr-coa-dic:EPS_50239_Part_In_aktiv_ostatok</t>
  </si>
  <si>
    <t>cbr-coa-dic:EPS_50258_Part_In_aktiv_ostatok</t>
  </si>
  <si>
    <t>cbr-coa-dic:EPS_50259_Part_In_aktiv_ostatok</t>
  </si>
  <si>
    <t>cbr-coa-dic:EPS_50260_Part_In_aktiv_ostatok</t>
  </si>
  <si>
    <t>cbr-coa-dic:EPS_50261_Part_In_aktiv_ostatok</t>
  </si>
  <si>
    <t>cbr-coa-dic:EPS_50262_Part_In_aktiv_ostatok</t>
  </si>
  <si>
    <t>cbr-coa-dic:EPS_50263_Part_In_aktiv_ostatok</t>
  </si>
  <si>
    <t>cbr-coa-dic:EPS_50266_Part_In_aktiv_ostatok</t>
  </si>
  <si>
    <t>cbr-coa-dic:EPS_50267_Part_In_aktiv_ostatok</t>
  </si>
  <si>
    <t>cbr-coa-dic:EPS_50415_Part_In_aktiv_ostatok</t>
  </si>
  <si>
    <t>cbr-coa-dic:EPS_50416_Part_In_aktiv_ostatok</t>
  </si>
  <si>
    <t>cbr-coa-dic:EPS_50417_Part_In_aktiv_ostatok</t>
  </si>
  <si>
    <t>cbr-coa-dic:EPS_50418_Part_In_aktiv_ostatok</t>
  </si>
  <si>
    <t>cbr-coa-dic:EPS_50423_Part_In_aktiv_ostatok</t>
  </si>
  <si>
    <t>cbr-coa-dic:EPS_50424_Part_In_aktiv_ostatok</t>
  </si>
  <si>
    <t>cbr-coa-dic:EPS_50425_Part_In_aktiv_ostatok</t>
  </si>
  <si>
    <t>cbr-coa-dic:EPS_50426_Part_In_aktiv_ostatok</t>
  </si>
  <si>
    <t>cbr-coa-dic:EPS_50458_Part_In_aktiv_ostatok</t>
  </si>
  <si>
    <t>cbr-coa-dic:EPS_50459_Part_In_aktiv_ostatok</t>
  </si>
  <si>
    <t>cbr-coa-dic:EPS_50460_Part_In_aktiv_ostatok</t>
  </si>
  <si>
    <t>cbr-coa-dic:EPS_50461_Part_In_aktiv_ostatok</t>
  </si>
  <si>
    <t>cbr-coa-dic:EPS_50462_Part_In_aktiv_ostatok</t>
  </si>
  <si>
    <t>cbr-coa-dic:EPS_50463_Part_In_aktiv_ostatok</t>
  </si>
  <si>
    <t>cbr-coa-dic:EPS_50464_Part_In_aktiv_ostatok</t>
  </si>
  <si>
    <t>cbr-coa-dic:EPS_50465_Part_In_aktiv_ostatok</t>
  </si>
  <si>
    <t>cbr-coa-dic:EPS_50607_Part_In_aktiv_ostatok</t>
  </si>
  <si>
    <t>cbr-coa-dic:EPS_50608_Part_In_aktiv_ostatok</t>
  </si>
  <si>
    <t>cbr-coa-dic:EPS_50618_Part_In_aktiv_ostatok</t>
  </si>
  <si>
    <t>cbr-coa-dic:EPS_50624_Part_In_aktiv_ostatok</t>
  </si>
  <si>
    <t>cbr-coa-dic:EPS_50625_Part_In_aktiv_ostatok</t>
  </si>
  <si>
    <t>cbr-coa-dic:EPS_50626_Part_In_aktiv_ostatok</t>
  </si>
  <si>
    <t>cbr-coa-dic:EPS_50629_Part_In_aktiv_ostatok</t>
  </si>
  <si>
    <t>cbr-coa-dic:EPS_50630_Part_In_aktiv_ostatok</t>
  </si>
  <si>
    <t>cbr-coa-dic:EPS_50631_Part_In_aktiv_ostatok</t>
  </si>
  <si>
    <t>cbr-coa-dic:EPS_50642_Part_In_aktiv_ostatok</t>
  </si>
  <si>
    <t>cbr-coa-dic:EPS_50643_Part_In_aktiv_ostatok</t>
  </si>
  <si>
    <t>cbr-coa-dic:EPS_50670_Part_In_aktiv_ostatok</t>
  </si>
  <si>
    <t>cbr-coa-dic:EPS_50671_Part_In_aktiv_ostatok</t>
  </si>
  <si>
    <t>cbr-coa-dic:EPS_50707_Part_In_aktiv_ostatok</t>
  </si>
  <si>
    <t>cbr-coa-dic:EPS_50708_Part_In_aktiv_ostatok</t>
  </si>
  <si>
    <t>cbr-coa-dic:EPS_50718_Part_In_aktiv_ostatok</t>
  </si>
  <si>
    <t>cbr-coa-dic:EPS_50724_Part_In_aktiv_ostatok</t>
  </si>
  <si>
    <t>cbr-coa-dic:EPS_50725_Part_In_aktiv_ostatok</t>
  </si>
  <si>
    <t>cbr-coa-dic:EPS_50726_Part_In_aktiv_ostatok</t>
  </si>
  <si>
    <t>cbr-coa-dic:EPS_50729_Part_In_aktiv_ostatok</t>
  </si>
  <si>
    <t>cbr-coa-dic:EPS_50730_Part_In_aktiv_ostatok</t>
  </si>
  <si>
    <t>cbr-coa-dic:EPS_50731_Part_In_aktiv_ostatok</t>
  </si>
  <si>
    <t>cbr-coa-dic:EPS_51215_Part_In_aktiv_ostatok</t>
  </si>
  <si>
    <t>cbr-coa-dic:EPS_51216_Part_In_aktiv_ostatok</t>
  </si>
  <si>
    <t>cbr-coa-dic:EPS_51217_Part_In_aktiv_ostatok</t>
  </si>
  <si>
    <t>cbr-coa-dic:EPS_51222_Part_In_aktiv_ostatok</t>
  </si>
  <si>
    <t>cbr-coa-dic:EPS_51223_Part_In_aktiv_ostatok</t>
  </si>
  <si>
    <t>cbr-coa-dic:EPS_51224_Part_In_aktiv_ostatok</t>
  </si>
  <si>
    <t>cbr-coa-dic:EPS_51229_Part_In_aktiv_ostatok</t>
  </si>
  <si>
    <t>cbr-coa-dic:EPS_51230_Part_In_aktiv_ostatok</t>
  </si>
  <si>
    <t>cbr-coa-dic:EPS_51231_Part_In_aktiv_ostatok</t>
  </si>
  <si>
    <t>cbr-coa-dic:EPS_51258_Part_In_aktiv_ostatok</t>
  </si>
  <si>
    <t>cbr-coa-dic:EPS_51259_Part_In_aktiv_ostatok</t>
  </si>
  <si>
    <t>cbr-coa-dic:EPS_51260_Part_In_aktiv_ostatok</t>
  </si>
  <si>
    <t>cbr-coa-dic:EPS_51261_Part_In_aktiv_ostatok</t>
  </si>
  <si>
    <t>cbr-coa-dic:EPS_51262_Part_In_aktiv_ostatok</t>
  </si>
  <si>
    <t>cbr-coa-dic:EPS_51263_Part_In_aktiv_ostatok</t>
  </si>
  <si>
    <t>cbr-coa-dic:EPS_51315_Part_In_aktiv_ostatok</t>
  </si>
  <si>
    <t>cbr-coa-dic:EPS_51316_Part_In_aktiv_ostatok</t>
  </si>
  <si>
    <t>cbr-coa-dic:EPS_51317_Part_In_aktiv_ostatok</t>
  </si>
  <si>
    <t>cbr-coa-dic:EPS_51322_Part_In_aktiv_ostatok</t>
  </si>
  <si>
    <t>cbr-coa-dic:EPS_51323_Part_In_aktiv_ostatok</t>
  </si>
  <si>
    <t>cbr-coa-dic:EPS_51324_Part_In_aktiv_ostatok</t>
  </si>
  <si>
    <t>cbr-coa-dic:EPS_51329_Part_In_aktiv_ostatok</t>
  </si>
  <si>
    <t>cbr-coa-dic:EPS_51330_Part_In_aktiv_ostatok</t>
  </si>
  <si>
    <t>cbr-coa-dic:EPS_51331_Part_In_aktiv_ostatok</t>
  </si>
  <si>
    <t>cbr-coa-dic:EPS_51358_Part_In_aktiv_ostatok</t>
  </si>
  <si>
    <t>cbr-coa-dic:EPS_51359_Part_In_aktiv_ostatok</t>
  </si>
  <si>
    <t>cbr-coa-dic:EPS_51360_Part_In_aktiv_ostatok</t>
  </si>
  <si>
    <t>cbr-coa-dic:EPS_51361_Part_In_aktiv_ostatok</t>
  </si>
  <si>
    <t>cbr-coa-dic:EPS_51362_Part_In_aktiv_ostatok</t>
  </si>
  <si>
    <t>cbr-coa-dic:EPS_51363_Part_In_aktiv_ostatok</t>
  </si>
  <si>
    <t>cbr-coa-dic:EPS_51515_Part_In_aktiv_ostatok</t>
  </si>
  <si>
    <t>cbr-coa-dic:EPS_51522_Part_In_aktiv_ostatok</t>
  </si>
  <si>
    <t>cbr-coa-dic:EPS_51558_Part_In_aktiv_ostatok</t>
  </si>
  <si>
    <t>cbr-coa-dic:EPS_51559_Part_In_aktiv_ostatok</t>
  </si>
  <si>
    <t>cbr-coa-dic:EPS_51516_Part_In_aktiv_ostatok</t>
  </si>
  <si>
    <t>cbr-coa-dic:EPS_51523_Part_In_aktiv_ostatok</t>
  </si>
  <si>
    <t>cbr-coa-dic:EPS_51560_Part_In_aktiv_ostatok</t>
  </si>
  <si>
    <t>cbr-coa-dic:EPS_51561_Part_In_aktiv_ostatok</t>
  </si>
  <si>
    <t>cbr-coa-dic:EPS_51517_Part_In_aktiv_ostatok</t>
  </si>
  <si>
    <t>cbr-coa-dic:EPS_51524_Part_In_aktiv_ostatok</t>
  </si>
  <si>
    <t>cbr-coa-dic:EPS_51562_Part_In_aktiv_ostatok</t>
  </si>
  <si>
    <t>cbr-coa-dic:EPS_51563_Part_In_aktiv_ostatok</t>
  </si>
  <si>
    <t>cbr-coa-dic:EPS_60103_Part_In_aktiv_ostatok</t>
  </si>
  <si>
    <t>cbr-coa-dic:EPS_60104_Part_In_aktiv_ostatok</t>
  </si>
  <si>
    <t>cbr-coa-dic:EPS_60106_Part_In_aktiv_ostatok</t>
  </si>
  <si>
    <t>cbr-coa-dic:EPS_60113_Part_In_aktiv_ostatok</t>
  </si>
  <si>
    <t>cbr-coa-dic:EPS_60114_Part_In_aktiv_ostatok</t>
  </si>
  <si>
    <t>cbr-coa-dic:EPS_60115_Part_In_aktiv_ostatok</t>
  </si>
  <si>
    <t>cbr-coa-dic:EPS_60203_Part_In_aktiv_ostatok</t>
  </si>
  <si>
    <t>cbr-coa-dic:EPS_60204_Part_In_aktiv_ostatok</t>
  </si>
  <si>
    <t>cbr-coa-dic:EPS_60205_Part_In_aktiv_ostatok</t>
  </si>
  <si>
    <t>cbr-coa-dic:EPS_60206_Part_In_aktiv_ostatok</t>
  </si>
  <si>
    <t>cbr-coa-dic:EPS_60401_Part_In_aktiv_ostatok</t>
  </si>
  <si>
    <t>cbr-coa-dic:EPS_60404_Part_In_aktiv_ostatok</t>
  </si>
  <si>
    <t>cbr-coa-dic:EPS_60414_Part_In_aktiv_ostatok</t>
  </si>
  <si>
    <t>cbr-coa-dic:EPS_60415_Part_In_aktiv_ostatok</t>
  </si>
  <si>
    <t>cbr-coa-dic:EPS_60804_Part_In_aktiv_ostatok</t>
  </si>
  <si>
    <t>cbr-coa-dic:EPS_60805_Part_In_aktiv_ostatok</t>
  </si>
  <si>
    <t>cbr-coa-dic:EPS_61901_Part_In_aktiv_ostatok</t>
  </si>
  <si>
    <t>cbr-coa-dic:EPS_61902_Part_In_aktiv_ostatok</t>
  </si>
  <si>
    <t>cbr-coa-dic:EPS_61903_Part_In_aktiv_ostatok</t>
  </si>
  <si>
    <t>cbr-coa-dic:EPS_61904_Part_In_aktiv_ostatok</t>
  </si>
  <si>
    <t>cbr-coa-dic:EPS_61905_Part_In_aktiv_ostatok</t>
  </si>
  <si>
    <t>cbr-coa-dic:EPS_61906_Part_In_aktiv_ostatok</t>
  </si>
  <si>
    <t>cbr-coa-dic:EPS_61907_Part_In_aktiv_ostatok</t>
  </si>
  <si>
    <t>cbr-coa-dic:EPS_61908_Part_In_aktiv_ostatok</t>
  </si>
  <si>
    <t>cbr-coa-dic:EPS_61909_Part_In_aktiv_ostatok</t>
  </si>
  <si>
    <t>cbr-coa-dic:EPS_61910_Part_In_aktiv_ostatok</t>
  </si>
  <si>
    <t>cbr-coa-dic:EPS_61911_Part_In_aktiv_ostatok</t>
  </si>
  <si>
    <t>cbr-coa-dic:EPS_32502_Part_In_aktiv_izm_operaczii</t>
  </si>
  <si>
    <t>cbr-coa-dic:EPS_10207_Part_In_obyaz-vo_ostatok</t>
  </si>
  <si>
    <t>cbr-coa-dic:EPS_10208_Part_In_obyaz-vo_ostatok</t>
  </si>
  <si>
    <t>cbr-coa-dic:EPS_20504_Part_In_obyaz-vo_ostatok</t>
  </si>
  <si>
    <t>cbr-coa-dic:EPS_42616_Part_In_obyaz-vo_ostatok</t>
  </si>
  <si>
    <t>cbr-coa-dic:EPS_42617_Part_In_obyaz-vo_ostatok</t>
  </si>
  <si>
    <t>cbr-coa-dic:EPS_42618_Part_In_obyaz-vo_ostatok</t>
  </si>
  <si>
    <t>cbr-coa-dic:EPS_42619_Part_In_obyaz-vo_ostatok</t>
  </si>
  <si>
    <t>cbr-coa-dic:EPS_42620_Part_In_obyaz-vo_ostatok</t>
  </si>
  <si>
    <t>cbr-coa-dic:EPS_42621_Part_In_obyaz-vo_ostatok</t>
  </si>
  <si>
    <t>cbr-coa-dic:EPS_42622_Part_In_obyaz-vo_ostatok</t>
  </si>
  <si>
    <t>cbr-coa-dic:EPS_42623_Part_In_obyaz-vo_ostatok</t>
  </si>
  <si>
    <t>cbr-coa-dic:EPS_42624_Part_In_obyaz-vo_ostatok</t>
  </si>
  <si>
    <t>cbr-coa-dic:EPS_44008_Part_In_obyaz-vo_ostatok</t>
  </si>
  <si>
    <t>cbr-coa-dic:EPS_44009_Part_In_obyaz-vo_ostatok</t>
  </si>
  <si>
    <t>cbr-coa-dic:EPS_44018_Part_In_obyaz-vo_ostatok</t>
  </si>
  <si>
    <t>cbr-coa-dic:EPS_44019_Part_In_obyaz-vo_ostatok</t>
  </si>
  <si>
    <t>cbr-coa-dic:EPS_44020_Part_In_obyaz-vo_ostatok</t>
  </si>
  <si>
    <t>cbr-coa-dic:EPS_44021_Part_In_obyaz-vo_ostatok</t>
  </si>
  <si>
    <t>cbr-coa-dic:EPS_44022_Part_In_obyaz-vo_ostatok</t>
  </si>
  <si>
    <t>cbr-coa-dic:EPS_52008_Part_In_obyaz-vo_ostatok</t>
  </si>
  <si>
    <t>cbr-coa-dic:EPS_52018_Part_In_obyaz-vo_ostatok</t>
  </si>
  <si>
    <t>cbr-coa-dic:EPS_52019_Part_In_obyaz-vo_ostatok</t>
  </si>
  <si>
    <t>cbr-coa-dic:EPS_52020_Part_In_obyaz-vo_ostatok</t>
  </si>
  <si>
    <t>cbr-coa-dic:EPS_52021_Part_In_obyaz-vo_ostatok</t>
  </si>
  <si>
    <t>cbr-coa-dic:EPS_52022_Part_In_obyaz-vo_ostatok</t>
  </si>
  <si>
    <t>cbr-coa-dic:EPS_52023_Part_In_obyaz-vo_ostatok</t>
  </si>
  <si>
    <t>cbr-coa-dic:EPS_52308_Part_In_obyaz-vo_ostatok</t>
  </si>
  <si>
    <t>cbr-coa-dic:EPS_52318_Part_In_obyaz-vo_ostatok</t>
  </si>
  <si>
    <t>cbr-coa-dic:EPS_52319_Part_In_obyaz-vo_ostatok</t>
  </si>
  <si>
    <t>cbr-coa-dic:EPS_52320_Part_In_obyaz-vo_ostatok</t>
  </si>
  <si>
    <t>cbr-coa-dic:EPS_52321_Part_In_obyaz-vo_ostatok</t>
  </si>
  <si>
    <t>cbr-coa-dic:EPS_52322_Part_In_obyaz-vo_ostatok</t>
  </si>
  <si>
    <t>cbr-coa-dic:EPS_52323_Part_In_obyaz-vo_ostatok</t>
  </si>
  <si>
    <t>cbr-coa-dic:EPS_60311_Part_In_obyaz-vo_ostatok</t>
  </si>
  <si>
    <t>cbr-coa-dic:EPS_60313_Part_In_obyaz-vo_ostatok</t>
  </si>
  <si>
    <t>cbr-coa-dic:EPS_60322_Part_In_obyaz-vo_ostatok</t>
  </si>
  <si>
    <t>cbr-coa-dic:EPS_60331_Part_In_obyaz-vo_ostatok</t>
  </si>
  <si>
    <t>cbr-coa-dic:EPS_20315_Part_DSKO_ObDt</t>
  </si>
  <si>
    <t>cbr-coa-dic:EPS_20316_Part_DSKO_ObDt</t>
  </si>
  <si>
    <t>cbr-coa-dic:EPS_20322_Part_DSKO_ObDt</t>
  </si>
  <si>
    <t>cbr-coa-dic:EPS_20323_Part_DSKO_ObDt</t>
  </si>
  <si>
    <t>cbr-coa-dic:EPS_20501_Part_DSKO_ObDt</t>
  </si>
  <si>
    <t>cbr-coa-dic:EPS_20502_Part_DSKO_ObDt</t>
  </si>
  <si>
    <t>cbr-coa-dic:EPS_20601_Part_DSKO_ObDt</t>
  </si>
  <si>
    <t>cbr-coa-dic:EPS_20602_Part_DSKO_ObDt</t>
  </si>
  <si>
    <t>cbr-coa-dic:EPS_20603_Part_DSKO_ObDt</t>
  </si>
  <si>
    <t>cbr-coa-dic:EPS_20604_Part_DSKO_ObDt</t>
  </si>
  <si>
    <t>cbr-coa-dic:EPS_20801_Part_DSKO_ObDt</t>
  </si>
  <si>
    <t>cbr-coa-dic:EPS_20803_Part_DSKO_ObDt</t>
  </si>
  <si>
    <t>cbr-coa-dic:EPS_30416_Part_DSKO_ObDt</t>
  </si>
  <si>
    <t>cbr-coa-dic:EPS_30418_Part_DSKO_ObDt</t>
  </si>
  <si>
    <t>cbr-coa-dic:EPS_30424_Part_DSKO_ObDt</t>
  </si>
  <si>
    <t>cbr-coa-dic:EPS_30425_Part_DSKO_ObDt</t>
  </si>
  <si>
    <t>cbr-coa-dic:EPS_30427_Part_DSKO_ObDt</t>
  </si>
  <si>
    <t>cbr-coa-dic:EPS_30602_Part_DSKO_ObDt</t>
  </si>
  <si>
    <t>cbr-coa-dic:EPS_20315_Part_DSKO_ObKt</t>
  </si>
  <si>
    <t>cbr-coa-dic:EPS_20316_Part_DSKO_ObKt</t>
  </si>
  <si>
    <t>cbr-coa-dic:EPS_20322_Part_DSKO_ObKt</t>
  </si>
  <si>
    <t>cbr-coa-dic:EPS_20323_Part_DSKO_ObKt</t>
  </si>
  <si>
    <t>cbr-coa-dic:EPS_20501_Part_DSKO_ObKt</t>
  </si>
  <si>
    <t>cbr-coa-dic:EPS_20502_Part_DSKO_ObKt</t>
  </si>
  <si>
    <t>cbr-coa-dic:EPS_20601_Part_DSKO_ObKt</t>
  </si>
  <si>
    <t>cbr-coa-dic:EPS_20602_Part_DSKO_ObKt</t>
  </si>
  <si>
    <t>cbr-coa-dic:EPS_20603_Part_DSKO_ObKt</t>
  </si>
  <si>
    <t>cbr-coa-dic:EPS_20604_Part_DSKO_ObKt</t>
  </si>
  <si>
    <t>cbr-coa-dic:EPS_20801_Part_DSKO_ObKt</t>
  </si>
  <si>
    <t>cbr-coa-dic:EPS_20803_Part_DSKO_ObKt</t>
  </si>
  <si>
    <t>cbr-coa-dic:EPS_30416_Part_DSKO_ObKt</t>
  </si>
  <si>
    <t>cbr-coa-dic:EPS_30418_Part_DSKO_ObKt</t>
  </si>
  <si>
    <t>cbr-coa-dic:EPS_30424_Part_DSKO_ObKt</t>
  </si>
  <si>
    <t>cbr-coa-dic:EPS_30425_Part_DSKO_ObKt</t>
  </si>
  <si>
    <t>cbr-coa-dic:EPS_30427_Part_DSKO_ObKt</t>
  </si>
  <si>
    <t>cbr-coa-dic:EPS_30602_Part_DSKO_ObKt</t>
  </si>
  <si>
    <t>cbr-coa-dic:EPS_47423_Part_DZ_BB_debitor</t>
  </si>
  <si>
    <t>cbr-coa-dic:EPS_47404_Part_DZ_BB_debitor</t>
  </si>
  <si>
    <t>cbr-coa-dic:EPS_47408_Part_DZ_BB_debitor</t>
  </si>
  <si>
    <t>cbr-coa-dic:EPS_47425_Part_DZ_BB_debitor</t>
  </si>
  <si>
    <t>cbr-coa-dic:EPS_47701_Part_DZ_BB_debitor</t>
  </si>
  <si>
    <t>cbr-coa-dic:EPS_47702_Part_DZ_BB_debitor</t>
  </si>
  <si>
    <t>cbr-coa-dic:EPS_47703_Part_DZ_BB_debitor</t>
  </si>
  <si>
    <t>cbr-coa-dic:EPS_47902_Part_DZ_BB_debitor</t>
  </si>
  <si>
    <t>cbr-coa-dic:EPS_47905_Part_DZ_BB_debitor</t>
  </si>
  <si>
    <t>cbr-coa-dic:EPS_50905_Part_DZ_BB_debitor</t>
  </si>
  <si>
    <t>cbr-coa-dic:EPS_50906_Part_DZ_BB_debitor</t>
  </si>
  <si>
    <t>cbr-coa-dic:EPS_50907_Part_DZ_BB_debitor</t>
  </si>
  <si>
    <t>cbr-coa-dic:EPS_50908_Part_DZ_BB_debitor</t>
  </si>
  <si>
    <t>cbr-coa-dic:EPS_60315_Part_DZ_BB_debitor</t>
  </si>
  <si>
    <t>cbr-coa-dic:EPS_60323_Part_DZ_BB_debitor</t>
  </si>
  <si>
    <t>cbr-coa-dic:EPS_60324_Part_DZ_BB_debitor</t>
  </si>
  <si>
    <t>cbr-coa-dic:EPS_60332_Part_DZ_BB_debitor</t>
  </si>
  <si>
    <t>cbr-coa-dic:EPS_60347_Part_DZ_BB_debitor</t>
  </si>
  <si>
    <t>cbr-coa-dic:EPS_31002_Part_KZ_BB_kreditor</t>
  </si>
  <si>
    <t>cbr-coa-dic:EPS_47407_Part_KZ_BB_kreditor</t>
  </si>
  <si>
    <t>cbr-coa-dic:EPS_47403_Part_KZ_BB_kreditor</t>
  </si>
  <si>
    <t>cbr-coa-dic:EPS_47903_Part_KZ_BB_kreditor</t>
  </si>
  <si>
    <t>cbr-coa-dic:EPS_60311_Part_KZ_BB_kreditor</t>
  </si>
  <si>
    <t>cbr-coa-dic:EPS_60313_Part_KZ_BB_kreditor</t>
  </si>
  <si>
    <t>cbr-coa-dic:EPS_60331_Part_KZ_BB_kreditor</t>
  </si>
  <si>
    <t>cbr-coa-dic:EPS_60322_Part_KZ_BB_kreditor</t>
  </si>
  <si>
    <t>cbr-coa-dic:EPS_30601_Part_KZ_pravo_isp</t>
  </si>
  <si>
    <t>cbr-coa-dic:EPS_30606_Part_KZ_pravo_isp</t>
  </si>
  <si>
    <t>cbr-coa-dic:EPS_30601_Part_KZ_net_prava_isp</t>
  </si>
  <si>
    <t>cbr-coa-dic:EPS_30606_Part_KZ_net_prava_isp</t>
  </si>
  <si>
    <t>cbr-coa-dic:EPS_60401_Part_Nedvizh_OS_UprMember</t>
  </si>
  <si>
    <t>cbr-coa-dic:EPS_60404_Part_Nedvizh_OS_UprMember</t>
  </si>
  <si>
    <t>cbr-coa-dic:EPS_60414_Part_Nedvizh_OS_UprMember</t>
  </si>
  <si>
    <t>cbr-coa-dic:EPS_60415_Part_Nedvizh_OS_UprMember</t>
  </si>
  <si>
    <t>cbr-coa-dic:EPS_60804_Part_Nedvizh_OS_UprMember</t>
  </si>
  <si>
    <t>cbr-coa-dic:EPS_60805_Part_Nedvizh_OS_UprMember</t>
  </si>
  <si>
    <t>cbr-coa-dic:EPS_47901_Part_DS_Broker_i_klient_bolee10ProczMember</t>
  </si>
  <si>
    <t>cbr-coa-dic:EPS_61901_Part_Nedvizh_OS_UprMember</t>
  </si>
  <si>
    <t>cbr-coa-dic:EPS_61902_Part_Nedvizh_OS_UprMember</t>
  </si>
  <si>
    <t>cbr-coa-dic:EPS_61903_Part_Nedvizh_OS_UprMember</t>
  </si>
  <si>
    <t>cbr-coa-dic:EPS_61904_Part_Nedvizh_OS_UprMember</t>
  </si>
  <si>
    <t>cbr-coa-dic:EPS_61905_Part_Nedvizh_OS_UprMember</t>
  </si>
  <si>
    <t>cbr-coa-dic:EPS_61906_Part_Nedvizh_OS_UprMember</t>
  </si>
  <si>
    <t>cbr-coa-dic:EPS_61907_Part_Nedvizh_OS_UprMember</t>
  </si>
  <si>
    <t>cbr-coa-dic:EPS_61908_Part_Nedvizh_OS_UprMember</t>
  </si>
  <si>
    <t>cbr-coa-dic:EPS_61909_Part_Nedvizh_OS_UprMember</t>
  </si>
  <si>
    <t>cbr-coa-dic:EPS_61910_Part_Nedvizh_OS_UprMember</t>
  </si>
  <si>
    <t>cbr-coa-dic:EPS_61911_Part_Nedvizh_OS_UprMember</t>
  </si>
  <si>
    <t>cbr-coa-dic:EPS_48501_Part_DZ_MarzhSdelMember</t>
  </si>
  <si>
    <t>cbr-coa-dic:EPS_48502_Part_DZ_MarzhSdelMember</t>
  </si>
  <si>
    <t>cbr-coa-dic:EPS_48503_Part_DZ_MarzhSdelMember</t>
  </si>
  <si>
    <t>cbr-coa-dic:EPS_48504_Part_DZ_MarzhSdelMember</t>
  </si>
  <si>
    <t>cbr-coa-dic:EPS_48505_Part_DZ_MarzhSdelMember</t>
  </si>
  <si>
    <t>cbr-coa-dic:EPS_48506_Part_DZ_MarzhSdelMember</t>
  </si>
  <si>
    <t>cbr-coa-dic:EPS_48507_Part_DZ_MarzhSdelMember</t>
  </si>
  <si>
    <t>cbr-coa-dic:EPS_48508_Part_DZ_MarzhSdelMember</t>
  </si>
  <si>
    <t>cbr-coa-dic:EPS_48509_Part_DZ_MarzhSdelMember</t>
  </si>
  <si>
    <t>cbr-coa-dic:EPS_48511_Part_DZ_MarzhSdelMember</t>
  </si>
  <si>
    <t>cbr-coa-dic:EPS_48512_Part_DZ_MarzhSdelMember</t>
  </si>
  <si>
    <t>cbr-coa-dic:EPS_48601_Part_DZ_MarzhSdelMember</t>
  </si>
  <si>
    <t>cbr-coa-dic:EPS_48602_Part_DZ_MarzhSdelMember</t>
  </si>
  <si>
    <t>cbr-coa-dic:EPS_48603_Part_DZ_MarzhSdelMember</t>
  </si>
  <si>
    <t>cbr-coa-dic:EPS_48604_Part_DZ_MarzhSdelMember</t>
  </si>
  <si>
    <t>cbr-coa-dic:EPS_48605_Part_DZ_MarzhSdelMember</t>
  </si>
  <si>
    <t>cbr-coa-dic:EPS_48606_Part_DZ_MarzhSdelMember</t>
  </si>
  <si>
    <t>cbr-coa-dic:EPS_48607_Part_DZ_MarzhSdelMember</t>
  </si>
  <si>
    <t>cbr-coa-dic:EPS_48608_Part_DZ_MarzhSdelMember</t>
  </si>
  <si>
    <t>cbr-coa-dic:EPS_48609_Part_DZ_MarzhSdelMember</t>
  </si>
  <si>
    <t>cbr-coa-dic:EPS_48611_Part_DZ_MarzhSdelMember</t>
  </si>
  <si>
    <t>cbr-coa-dic:EPS_48612_Part_DZ_MarzhSdelMember</t>
  </si>
  <si>
    <t>cbr-coa-dic:EPS_48901_Part_DZ_MarzhSdelMember</t>
  </si>
  <si>
    <t>cbr-coa-dic:EPS_48902_Part_DZ_MarzhSdelMember</t>
  </si>
  <si>
    <t>cbr-coa-dic:EPS_48903_Part_DZ_MarzhSdelMember</t>
  </si>
  <si>
    <t>cbr-coa-dic:EPS_48904_Part_DZ_MarzhSdelMember</t>
  </si>
  <si>
    <t>cbr-coa-dic:EPS_48905_Part_DZ_MarzhSdelMember</t>
  </si>
  <si>
    <t>cbr-coa-dic:EPS_48906_Part_DZ_MarzhSdelMember</t>
  </si>
  <si>
    <t>cbr-coa-dic:EPS_48907_Part_DZ_MarzhSdelMember</t>
  </si>
  <si>
    <t>cbr-coa-dic:EPS_48908_Part_DZ_MarzhSdelMember</t>
  </si>
  <si>
    <t>cbr-coa-dic:EPS_48909_Part_DZ_MarzhSdelMember</t>
  </si>
  <si>
    <t>cbr-coa-dic:EPS_48911_Part_DZ_MarzhSdelMember</t>
  </si>
  <si>
    <t>cbr-coa-dic:EPS_48912_Part_DZ_MarzhSdelMember</t>
  </si>
  <si>
    <t>cbr-coa-dic:EPS_49001_Part_DZ_MarzhSdelMember</t>
  </si>
  <si>
    <t>cbr-coa-dic:EPS_49002_Part_DZ_MarzhSdelMember</t>
  </si>
  <si>
    <t>cbr-coa-dic:EPS_49003_Part_DZ_MarzhSdelMember</t>
  </si>
  <si>
    <t>cbr-coa-dic:EPS_49004_Part_DZ_MarzhSdelMember</t>
  </si>
  <si>
    <t>cbr-coa-dic:EPS_49005_Part_DZ_MarzhSdelMember</t>
  </si>
  <si>
    <t>cbr-coa-dic:EPS_49006_Part_DZ_MarzhSdelMember</t>
  </si>
  <si>
    <t>cbr-coa-dic:EPS_49007_Part_DZ_MarzhSdelMember</t>
  </si>
  <si>
    <t>cbr-coa-dic:EPS_49008_Part_DZ_MarzhSdelMember</t>
  </si>
  <si>
    <t>cbr-coa-dic:EPS_49009_Part_DZ_MarzhSdelMember</t>
  </si>
  <si>
    <t>cbr-coa-dic:EPS_49011_Part_DZ_MarzhSdelMember</t>
  </si>
  <si>
    <t>cbr-coa-dic:EPS_49012_Part_DZ_MarzhSdelMember</t>
  </si>
  <si>
    <t>cbr-coa-dic:EPS_49301_Part_DZ_MarzhSdelMember</t>
  </si>
  <si>
    <t>cbr-coa-dic:EPS_49302_Part_DZ_MarzhSdelMember</t>
  </si>
  <si>
    <t>cbr-coa-dic:EPS_49303_Part_DZ_MarzhSdelMember</t>
  </si>
  <si>
    <t>cbr-coa-dic:EPS_49304_Part_DZ_MarzhSdelMember</t>
  </si>
  <si>
    <t>cbr-coa-dic:EPS_49305_Part_DZ_MarzhSdelMember</t>
  </si>
  <si>
    <t>cbr-coa-dic:EPS_49306_Part_DZ_MarzhSdelMember</t>
  </si>
  <si>
    <t>cbr-coa-dic:EPS_49307_Part_DZ_MarzhSdelMember</t>
  </si>
  <si>
    <t>cbr-coa-dic:EPS_49308_Part_DZ_MarzhSdelMember</t>
  </si>
  <si>
    <t>cbr-coa-dic:EPS_49309_Part_DZ_MarzhSdelMember</t>
  </si>
  <si>
    <t>cbr-coa-dic:EPS_49311_Part_DZ_MarzhSdelMember</t>
  </si>
  <si>
    <t>cbr-coa-dic:EPS_49312_Part_DZ_MarzhSdelMember</t>
  </si>
  <si>
    <t>cbr-coa-dic:EPS_60332_Part_DZ_klient_depozitarMember</t>
  </si>
  <si>
    <t>cbr-coa-dic:EPS_60332_Part_DZ_klient_reestrMember</t>
  </si>
  <si>
    <t>cbr-coa-dic:EPS_60332_Part_DZ_klientov_voznagr_brokerMember</t>
  </si>
  <si>
    <t>cbr-coa-dic:EPS_60332_Part_NnU_Voznagrazhd_DUMember</t>
  </si>
  <si>
    <t>cbr-coa-dic:EPS_60332_Part_DZ_Klient180_BBMember</t>
  </si>
  <si>
    <t>cbr-coa-dic:EPS_50104_Part_Obl_ProczMember</t>
  </si>
  <si>
    <t>cbr-coa-dic:EPS_50105_Part_Obl_ProczMember</t>
  </si>
  <si>
    <t>cbr-coa-dic:EPS_50106_Part_Obl_ProczMember</t>
  </si>
  <si>
    <t>cbr-coa-dic:EPS_50107_Part_Obl_ProczMember</t>
  </si>
  <si>
    <t>cbr-coa-dic:EPS_50108_Part_Obl_ProczMember</t>
  </si>
  <si>
    <t>cbr-coa-dic:EPS_50109_Part_Obl_ProczMember</t>
  </si>
  <si>
    <t>cbr-coa-dic:EPS_50110_Part_Obl_ProczMember</t>
  </si>
  <si>
    <t>cbr-coa-dic:EPS_50118_Part_Obl_ProczMember</t>
  </si>
  <si>
    <t>cbr-coa-dic:EPS_50205_Part_Obl_ProczMember</t>
  </si>
  <si>
    <t>cbr-coa-dic:EPS_50206_Part_Obl_ProczMember</t>
  </si>
  <si>
    <t>cbr-coa-dic:EPS_50207_Part_Obl_ProczMember</t>
  </si>
  <si>
    <t>cbr-coa-dic:EPS_50208_Part_Obl_ProczMember</t>
  </si>
  <si>
    <t>cbr-coa-dic:EPS_50209_Part_Obl_ProczMember</t>
  </si>
  <si>
    <t>cbr-coa-dic:EPS_50210_Part_Obl_ProczMember</t>
  </si>
  <si>
    <t>cbr-coa-dic:EPS_50211_Part_Obl_ProczMember</t>
  </si>
  <si>
    <t>cbr-coa-dic:EPS_50218_Part_Obl_ProczMember</t>
  </si>
  <si>
    <t>cbr-coa-dic:EPS_50418_Part_Obl_ProczMember</t>
  </si>
  <si>
    <t>cbr-coa-dic:EPS_50411_Part_Obl_ProczMember</t>
  </si>
  <si>
    <t>cbr-coa-dic:EPS_50412_Part_Obl_ProczMember</t>
  </si>
  <si>
    <t>cbr-coa-dic:EPS_50413_Part_Obl_ProczMember</t>
  </si>
  <si>
    <t>cbr-coa-dic:EPS_50414_Part_Obl_ProczMember</t>
  </si>
  <si>
    <t>cbr-coa-dic:EPS_50415_Part_Obl_ProczMember</t>
  </si>
  <si>
    <t>cbr-coa-dic:EPS_50416_Part_Obl_ProczMember</t>
  </si>
  <si>
    <t>cbr-coa-dic:EPS_50417_Part_Obl_ProczMember</t>
  </si>
  <si>
    <t>cbr-coa-dic:EPS_50618_Part_Akcz_BB_RFMember</t>
  </si>
  <si>
    <t>cbr-coa-dic:EPS_50626_Part_Akcz_BB_RFMember</t>
  </si>
  <si>
    <t>cbr-coa-dic:EPS_50631_Part_Akcz_BB_RFMember</t>
  </si>
  <si>
    <t>cbr-coa-dic:EPS_50709_Part_Akcz_BB_RFMember</t>
  </si>
  <si>
    <t>cbr-coa-dic:EPS_50718_Part_Akcz_BB_RFMember</t>
  </si>
  <si>
    <t>cbr-coa-dic:EPS_50726_Part_Akcz_BB_RFMember</t>
  </si>
  <si>
    <t>cbr-coa-dic:EPS_50731_Part_Akcz_BB_RFMember</t>
  </si>
  <si>
    <t>cbr-coa-dic:EPS_50770_Part_Akcz_BB_RFMember</t>
  </si>
  <si>
    <t>cbr-coa-dic:EPS_50771_Part_Akcz_BB_RFMember</t>
  </si>
  <si>
    <t>cbr-coa-dic:EPS_50618_Part_Akcz_BB_inostrMember</t>
  </si>
  <si>
    <t>cbr-coa-dic:EPS_50626_Part_Akcz_BB_inostrMember</t>
  </si>
  <si>
    <t>cbr-coa-dic:EPS_50631_Part_Akcz_BB_inostrMember</t>
  </si>
  <si>
    <t>cbr-coa-dic:EPS_50670_Part_Akcz_BB_inostrMember</t>
  </si>
  <si>
    <t>cbr-coa-dic:EPS_50671_Part_Akcz_BB_inostrMember</t>
  </si>
  <si>
    <t>cbr-coa-dic:EPS_50709_Part_Akcz_BB_inostrMember</t>
  </si>
  <si>
    <t>cbr-coa-dic:EPS_50718_Part_Akcz_BB_inostrMember</t>
  </si>
  <si>
    <t>cbr-coa-dic:EPS_50726_Part_Akcz_BB_inostrMember</t>
  </si>
  <si>
    <t>cbr-coa-dic:EPS_50731_Part_Akcz_BB_inostrMember</t>
  </si>
  <si>
    <t>cbr-coa-dic:EPS_50770_Part_Akcz_BB_inostrMember</t>
  </si>
  <si>
    <t>cbr-coa-dic:EPS_50771_Part_Akcz_BB_inostrMember</t>
  </si>
  <si>
    <t>cbr-coa-dic:EPS_50118_Part_Obl_BB_RFMember</t>
  </si>
  <si>
    <t>cbr-coa-dic:EPS_50130_Part_Obl_BB_RFMember</t>
  </si>
  <si>
    <t>cbr-coa-dic:EPS_50139_Part_Obl_BB_RFMember</t>
  </si>
  <si>
    <t>cbr-coa-dic:EPS_50218_Part_Obl_BB_RFMember</t>
  </si>
  <si>
    <t>cbr-coa-dic:EPS_50230_Part_Obl_BB_RFMember</t>
  </si>
  <si>
    <t>cbr-coa-dic:EPS_50239_Part_Obl_BB_RFMember</t>
  </si>
  <si>
    <t>cbr-coa-dic:EPS_50266_Part_Obl_BB_RFMember</t>
  </si>
  <si>
    <t>cbr-coa-dic:EPS_50267_Part_Obl_BB_RFMember</t>
  </si>
  <si>
    <t>cbr-coa-dic:EPS_50418_Part_Obl_BB_RFMember</t>
  </si>
  <si>
    <t>cbr-coa-dic:EPS_50464_Part_Obl_BB_RFMember</t>
  </si>
  <si>
    <t>cbr-coa-dic:EPS_50465_Part_Obl_BB_RFMember</t>
  </si>
  <si>
    <t>cbr-coa-dic:EPS_50118_Part_Obl_BB_inostrMember</t>
  </si>
  <si>
    <t>cbr-coa-dic:EPS_50130_Part_Obl_BB_inostrMember</t>
  </si>
  <si>
    <t>cbr-coa-dic:EPS_50139_Part_Obl_BB_inostrMember</t>
  </si>
  <si>
    <t>cbr-coa-dic:EPS_50166_Part_Obl_BB_inostrMember</t>
  </si>
  <si>
    <t>cbr-coa-dic:EPS_50167_Part_Obl_BB_inostrMember</t>
  </si>
  <si>
    <t>cbr-coa-dic:EPS_50218_Part_Obl_BB_inostrMember</t>
  </si>
  <si>
    <t>cbr-coa-dic:EPS_50230_Part_Obl_BB_inostrMember</t>
  </si>
  <si>
    <t>cbr-coa-dic:EPS_50239_Part_Obl_BB_inostrMember</t>
  </si>
  <si>
    <t>cbr-coa-dic:EPS_50266_Part_Obl_BB_inostrMember</t>
  </si>
  <si>
    <t>cbr-coa-dic:EPS_50267_Part_Obl_BB_inostrMember</t>
  </si>
  <si>
    <t>cbr-coa-dic:EPS_50418_Part_Obl_BB_inostrMember</t>
  </si>
  <si>
    <t>cbr-coa-dic:EPS_50464_Part_Obl_BB_inostrMember</t>
  </si>
  <si>
    <t>cbr-coa-dic:EPS_50465_Part_Obl_BB_inostrMember</t>
  </si>
  <si>
    <t>cbr-coa-dic:EPS_50108_Part_Paj_BB_inostrMember</t>
  </si>
  <si>
    <t>cbr-coa-dic:EPS_50109_Part_Paj_BB_inostrMember</t>
  </si>
  <si>
    <t>cbr-coa-dic:EPS_50110_Part_Paj_BB_inostrMember</t>
  </si>
  <si>
    <t>cbr-coa-dic:EPS_50118_Part_Paj_BB_inostrMember</t>
  </si>
  <si>
    <t>cbr-coa-dic:EPS_50126_Part_Paj_BB_inostrMember</t>
  </si>
  <si>
    <t>cbr-coa-dic:EPS_50127_Part_Paj_BB_inostrMember</t>
  </si>
  <si>
    <t>cbr-coa-dic:EPS_50128_Part_Paj_BB_inostrMember</t>
  </si>
  <si>
    <t>cbr-coa-dic:EPS_50130_Part_Paj_BB_inostrMember</t>
  </si>
  <si>
    <t>cbr-coa-dic:EPS_50135_Part_Paj_BB_inostrMember</t>
  </si>
  <si>
    <t>cbr-coa-dic:EPS_50136_Part_Paj_BB_inostrMember</t>
  </si>
  <si>
    <t>cbr-coa-dic:EPS_50137_Part_Paj_BB_inostrMember</t>
  </si>
  <si>
    <t>cbr-coa-dic:EPS_50139_Part_Paj_BB_inostrMember</t>
  </si>
  <si>
    <t>cbr-coa-dic:EPS_50158_Part_Paj_BB_inostrMember</t>
  </si>
  <si>
    <t>cbr-coa-dic:EPS_50159_Part_Paj_BB_inostrMember</t>
  </si>
  <si>
    <t>cbr-coa-dic:EPS_50160_Part_Paj_BB_inostrMember</t>
  </si>
  <si>
    <t>cbr-coa-dic:EPS_50161_Part_Paj_BB_inostrMember</t>
  </si>
  <si>
    <t>cbr-coa-dic:EPS_50162_Part_Paj_BB_inostrMember</t>
  </si>
  <si>
    <t>cbr-coa-dic:EPS_50163_Part_Paj_BB_inostrMember</t>
  </si>
  <si>
    <t>cbr-coa-dic:EPS_50166_Part_Paj_BB_inostrMember</t>
  </si>
  <si>
    <t>cbr-coa-dic:EPS_50167_Part_Paj_BB_inostrMember</t>
  </si>
  <si>
    <t>cbr-coa-dic:EPS_50209_Part_Paj_BB_inostrMember</t>
  </si>
  <si>
    <t>cbr-coa-dic:EPS_50210_Part_Paj_BB_inostrMember</t>
  </si>
  <si>
    <t>cbr-coa-dic:EPS_50211_Part_Paj_BB_inostrMember</t>
  </si>
  <si>
    <t>cbr-coa-dic:EPS_50218_Part_Paj_BB_inostrMember</t>
  </si>
  <si>
    <t>cbr-coa-dic:EPS_50226_Part_Paj_BB_inostrMember</t>
  </si>
  <si>
    <t>cbr-coa-dic:EPS_50227_Part_Paj_BB_inostrMember</t>
  </si>
  <si>
    <t>cbr-coa-dic:EPS_50228_Part_Paj_BB_inostrMember</t>
  </si>
  <si>
    <t>cbr-coa-dic:EPS_50230_Part_Paj_BB_inostrMember</t>
  </si>
  <si>
    <t>cbr-coa-dic:EPS_50235_Part_Paj_BB_inostrMember</t>
  </si>
  <si>
    <t>cbr-coa-dic:EPS_50236_Part_Paj_BB_inostrMember</t>
  </si>
  <si>
    <t>cbr-coa-dic:EPS_50237_Part_Paj_BB_inostrMember</t>
  </si>
  <si>
    <t>cbr-coa-dic:EPS_50239_Part_Paj_BB_inostrMember</t>
  </si>
  <si>
    <t>cbr-coa-dic:EPS_50258_Part_Paj_BB_inostrMember</t>
  </si>
  <si>
    <t>cbr-coa-dic:EPS_50259_Part_Paj_BB_inostrMember</t>
  </si>
  <si>
    <t>cbr-coa-dic:EPS_50260_Part_Paj_BB_inostrMember</t>
  </si>
  <si>
    <t>cbr-coa-dic:EPS_50261_Part_Paj_BB_inostrMember</t>
  </si>
  <si>
    <t>cbr-coa-dic:EPS_50262_Part_Paj_BB_inostrMember</t>
  </si>
  <si>
    <t>cbr-coa-dic:EPS_50263_Part_Paj_BB_inostrMember</t>
  </si>
  <si>
    <t>cbr-coa-dic:EPS_50266_Part_Paj_BB_inostrMember</t>
  </si>
  <si>
    <t>cbr-coa-dic:EPS_50267_Part_Paj_BB_inostrMember</t>
  </si>
  <si>
    <t>cbr-coa-dic:EPS_50416_Part_Paj_BB_inostrMember</t>
  </si>
  <si>
    <t>cbr-coa-dic:EPS_50417_Part_Paj_BB_inostrMember</t>
  </si>
  <si>
    <t>cbr-coa-dic:EPS_50418_Part_Paj_BB_inostrMember</t>
  </si>
  <si>
    <t>cbr-coa-dic:EPS_50460_Part_Paj_BB_inostrMember</t>
  </si>
  <si>
    <t>cbr-coa-dic:EPS_50461_Part_Paj_BB_inostrMember</t>
  </si>
  <si>
    <t>cbr-coa-dic:EPS_50462_Part_Paj_BB_inostrMember</t>
  </si>
  <si>
    <t>cbr-coa-dic:EPS_50463_Part_Paj_BB_inostrMember</t>
  </si>
  <si>
    <t>cbr-coa-dic:EPS_50464_Part_Paj_BB_inostrMember</t>
  </si>
  <si>
    <t>cbr-coa-dic:EPS_50465_Part_Paj_BB_inostrMember</t>
  </si>
  <si>
    <t>cbr-coa-dic:EPS_50607_Part_Paj_BB_inostrMember</t>
  </si>
  <si>
    <t>cbr-coa-dic:EPS_50608_Part_Paj_BB_inostrMember</t>
  </si>
  <si>
    <t>cbr-coa-dic:EPS_50618_Part_Paj_BB_inostrMember</t>
  </si>
  <si>
    <t>cbr-coa-dic:EPS_50624_Part_Paj_BB_inostrMember</t>
  </si>
  <si>
    <t>cbr-coa-dic:EPS_50625_Part_Paj_BB_inostrMember</t>
  </si>
  <si>
    <t>cbr-coa-dic:EPS_50626_Part_Paj_BB_inostrMember</t>
  </si>
  <si>
    <t>cbr-coa-dic:EPS_50629_Part_Paj_BB_inostrMember</t>
  </si>
  <si>
    <t>cbr-coa-dic:EPS_50630_Part_Paj_BB_inostrMember</t>
  </si>
  <si>
    <t>cbr-coa-dic:EPS_50631_Part_Paj_BB_inostrMember</t>
  </si>
  <si>
    <t>cbr-coa-dic:EPS_50670_Part_Paj_BB_inostrMember</t>
  </si>
  <si>
    <t>cbr-coa-dic:EPS_50671_Part_Paj_BB_inostrMember</t>
  </si>
  <si>
    <t>cbr-coa-dic:EPS_50707_Part_Paj_BB_inostrMember</t>
  </si>
  <si>
    <t>cbr-coa-dic:EPS_50708_Part_Paj_BB_inostrMember</t>
  </si>
  <si>
    <t>cbr-coa-dic:EPS_50709_Part_Paj_BB_inostrMember</t>
  </si>
  <si>
    <t>cbr-coa-dic:EPS_50718_Part_Paj_BB_inostrMember</t>
  </si>
  <si>
    <t>cbr-coa-dic:EPS_50724_Part_Paj_BB_inostrMember</t>
  </si>
  <si>
    <t>cbr-coa-dic:EPS_50725_Part_Paj_BB_inostrMember</t>
  </si>
  <si>
    <t>cbr-coa-dic:EPS_50726_Part_Paj_BB_inostrMember</t>
  </si>
  <si>
    <t>cbr-coa-dic:EPS_50729_Part_Paj_BB_inostrMember</t>
  </si>
  <si>
    <t>cbr-coa-dic:EPS_50730_Part_Paj_BB_inostrMember</t>
  </si>
  <si>
    <t>cbr-coa-dic:EPS_50731_Part_Paj_BB_inostrMember</t>
  </si>
  <si>
    <t>cbr-coa-dic:EPS_50770_Part_Paj_BB_inostrMember</t>
  </si>
  <si>
    <t>cbr-coa-dic:EPS_50771_Part_Paj_BB_inostrMember</t>
  </si>
  <si>
    <t>cbr-coa-dic:EPS_50605_Part_Ipotech_BBMember</t>
  </si>
  <si>
    <t>cbr-coa-dic:EPS_50606_Part_Ipotech_BBMember</t>
  </si>
  <si>
    <t>cbr-coa-dic:EPS_50607_Part_Ipotech_BBMember</t>
  </si>
  <si>
    <t>cbr-coa-dic:EPS_50608_Part_Ipotech_BBMember</t>
  </si>
  <si>
    <t>cbr-coa-dic:EPS_50618_Part_Ipotech_BBMember</t>
  </si>
  <si>
    <t>cbr-coa-dic:EPS_50622_Part_Ipotech_BBMember</t>
  </si>
  <si>
    <t>cbr-coa-dic:EPS_50623_Part_Ipotech_BBMember</t>
  </si>
  <si>
    <t>cbr-coa-dic:EPS_50624_Part_Ipotech_BBMember</t>
  </si>
  <si>
    <t>cbr-coa-dic:EPS_50625_Part_Ipotech_BBMember</t>
  </si>
  <si>
    <t>cbr-coa-dic:EPS_50626_Part_Ipotech_BBMember</t>
  </si>
  <si>
    <t>cbr-coa-dic:EPS_50627_Part_Ipotech_BBMember</t>
  </si>
  <si>
    <t>cbr-coa-dic:EPS_50628_Part_Ipotech_BBMember</t>
  </si>
  <si>
    <t>cbr-coa-dic:EPS_50629_Part_Ipotech_BBMember</t>
  </si>
  <si>
    <t>cbr-coa-dic:EPS_50630_Part_Ipotech_BBMember</t>
  </si>
  <si>
    <t>cbr-coa-dic:EPS_50631_Part_Ipotech_BBMember</t>
  </si>
  <si>
    <t>cbr-coa-dic:EPS_50670_Part_Ipotech_BBMember</t>
  </si>
  <si>
    <t>cbr-coa-dic:EPS_50671_Part_Ipotech_BBMember</t>
  </si>
  <si>
    <t>cbr-coa-dic:EPS_50705_Part_Ipotech_BBMember</t>
  </si>
  <si>
    <t>cbr-coa-dic:EPS_50706_Part_Ipotech_BBMember</t>
  </si>
  <si>
    <t>cbr-coa-dic:EPS_50707_Part_Ipotech_BBMember</t>
  </si>
  <si>
    <t>cbr-coa-dic:EPS_50708_Part_Ipotech_BBMember</t>
  </si>
  <si>
    <t>cbr-coa-dic:EPS_50709_Part_Ipotech_BBMember</t>
  </si>
  <si>
    <t>cbr-coa-dic:EPS_50718_Part_Ipotech_BBMember</t>
  </si>
  <si>
    <t>cbr-coa-dic:EPS_50722_Part_Ipotech_BBMember</t>
  </si>
  <si>
    <t>cbr-coa-dic:EPS_50723_Part_Ipotech_BBMember</t>
  </si>
  <si>
    <t>cbr-coa-dic:EPS_50724_Part_Ipotech_BBMember</t>
  </si>
  <si>
    <t>cbr-coa-dic:EPS_50725_Part_Ipotech_BBMember</t>
  </si>
  <si>
    <t>cbr-coa-dic:EPS_50726_Part_Ipotech_BBMember</t>
  </si>
  <si>
    <t>cbr-coa-dic:EPS_50727_Part_Ipotech_BBMember</t>
  </si>
  <si>
    <t>cbr-coa-dic:EPS_50728_Part_Ipotech_BBMember</t>
  </si>
  <si>
    <t>cbr-coa-dic:EPS_50729_Part_Ipotech_BBMember</t>
  </si>
  <si>
    <t>cbr-coa-dic:EPS_50730_Part_Ipotech_BBMember</t>
  </si>
  <si>
    <t>cbr-coa-dic:EPS_50731_Part_Ipotech_BBMember</t>
  </si>
  <si>
    <t>cbr-coa-dic:EPS_50770_Part_Ipotech_BBMember</t>
  </si>
  <si>
    <t>cbr-coa-dic:EPS_50771_Part_Ipotech_BBMember</t>
  </si>
  <si>
    <t>cbr-coa-dic:EPS_91314_Part_KlirSertif_REPOMember</t>
  </si>
  <si>
    <t>cbr-coa-dic:EPS_91202_Part_KlirSertif_pervichMember</t>
  </si>
  <si>
    <t>cbr-coa-dic:EPS_48501_Part_ZajmMarzhMember</t>
  </si>
  <si>
    <t>cbr-coa-dic:EPS_48502_Part_ZajmMarzhMember</t>
  </si>
  <si>
    <t>cbr-coa-dic:EPS_48503_Part_ZajmMarzhMember</t>
  </si>
  <si>
    <t>cbr-coa-dic:EPS_48504_Part_ZajmMarzhMember</t>
  </si>
  <si>
    <t>cbr-coa-dic:EPS_48505_Part_ZajmMarzhMember</t>
  </si>
  <si>
    <t>cbr-coa-dic:EPS_48506_Part_ZajmMarzhMember</t>
  </si>
  <si>
    <t>cbr-coa-dic:EPS_48507_Part_ZajmMarzhMember</t>
  </si>
  <si>
    <t>cbr-coa-dic:EPS_48508_Part_ZajmMarzhMember</t>
  </si>
  <si>
    <t>cbr-coa-dic:EPS_48509_Part_ZajmMarzhMember</t>
  </si>
  <si>
    <t>cbr-coa-dic:EPS_48511_Part_ZajmMarzhMember</t>
  </si>
  <si>
    <t>cbr-coa-dic:EPS_48512_Part_ZajmMarzhMember</t>
  </si>
  <si>
    <t>cbr-coa-dic:EPS_48601_Part_ZajmMarzhMember</t>
  </si>
  <si>
    <t>cbr-coa-dic:EPS_48602_Part_ZajmMarzhMember</t>
  </si>
  <si>
    <t>cbr-coa-dic:EPS_48603_Part_ZajmMarzhMember</t>
  </si>
  <si>
    <t>cbr-coa-dic:EPS_48604_Part_ZajmMarzhMember</t>
  </si>
  <si>
    <t>cbr-coa-dic:EPS_48605_Part_ZajmMarzhMember</t>
  </si>
  <si>
    <t>cbr-coa-dic:EPS_48606_Part_ZajmMarzhMember</t>
  </si>
  <si>
    <t>cbr-coa-dic:EPS_48607_Part_ZajmMarzhMember</t>
  </si>
  <si>
    <t>cbr-coa-dic:EPS_48608_Part_ZajmMarzhMember</t>
  </si>
  <si>
    <t>cbr-coa-dic:EPS_48609_Part_ZajmMarzhMember</t>
  </si>
  <si>
    <t>cbr-coa-dic:EPS_48611_Part_ZajmMarzhMember</t>
  </si>
  <si>
    <t>cbr-coa-dic:EPS_48612_Part_ZajmMarzhMember</t>
  </si>
  <si>
    <t>cbr-coa-dic:EPS_48901_Part_ZajmMarzhMember</t>
  </si>
  <si>
    <t>cbr-coa-dic:EPS_48902_Part_ZajmMarzhMember</t>
  </si>
  <si>
    <t>cbr-coa-dic:EPS_48903_Part_ZajmMarzhMember</t>
  </si>
  <si>
    <t>cbr-coa-dic:EPS_48904_Part_ZajmMarzhMember</t>
  </si>
  <si>
    <t>cbr-coa-dic:EPS_48905_Part_ZajmMarzhMember</t>
  </si>
  <si>
    <t>cbr-coa-dic:EPS_48906_Part_ZajmMarzhMember</t>
  </si>
  <si>
    <t>cbr-coa-dic:EPS_48907_Part_ZajmMarzhMember</t>
  </si>
  <si>
    <t>cbr-coa-dic:EPS_48908_Part_ZajmMarzhMember</t>
  </si>
  <si>
    <t>cbr-coa-dic:EPS_48909_Part_ZajmMarzhMember</t>
  </si>
  <si>
    <t>cbr-coa-dic:EPS_48911_Part_ZajmMarzhMember</t>
  </si>
  <si>
    <t>cbr-coa-dic:EPS_48912_Part_ZajmMarzhMember</t>
  </si>
  <si>
    <t>cbr-coa-dic:EPS_49001_Part_ZajmMarzhMember</t>
  </si>
  <si>
    <t>cbr-coa-dic:EPS_49002_Part_ZajmMarzhMember</t>
  </si>
  <si>
    <t>cbr-coa-dic:EPS_49003_Part_ZajmMarzhMember</t>
  </si>
  <si>
    <t>cbr-coa-dic:EPS_49004_Part_ZajmMarzhMember</t>
  </si>
  <si>
    <t>cbr-coa-dic:EPS_49005_Part_ZajmMarzhMember</t>
  </si>
  <si>
    <t>cbr-coa-dic:EPS_49006_Part_ZajmMarzhMember</t>
  </si>
  <si>
    <t>cbr-coa-dic:EPS_49007_Part_ZajmMarzhMember</t>
  </si>
  <si>
    <t>cbr-coa-dic:EPS_49008_Part_ZajmMarzhMember</t>
  </si>
  <si>
    <t>cbr-coa-dic:EPS_49009_Part_ZajmMarzhMember</t>
  </si>
  <si>
    <t>cbr-coa-dic:EPS_49011_Part_ZajmMarzhMember</t>
  </si>
  <si>
    <t>cbr-coa-dic:EPS_49012_Part_ZajmMarzhMember</t>
  </si>
  <si>
    <t>cbr-coa-dic:EPS_49301_Part_ZajmMarzhMember</t>
  </si>
  <si>
    <t>cbr-coa-dic:EPS_49302_Part_ZajmMarzhMember</t>
  </si>
  <si>
    <t>cbr-coa-dic:EPS_49303_Part_ZajmMarzhMember</t>
  </si>
  <si>
    <t>cbr-coa-dic:EPS_49304_Part_ZajmMarzhMember</t>
  </si>
  <si>
    <t>cbr-coa-dic:EPS_49305_Part_ZajmMarzhMember</t>
  </si>
  <si>
    <t>cbr-coa-dic:EPS_49306_Part_ZajmMarzhMember</t>
  </si>
  <si>
    <t>cbr-coa-dic:EPS_49307_Part_ZajmMarzhMember</t>
  </si>
  <si>
    <t>cbr-coa-dic:EPS_49308_Part_ZajmMarzhMember</t>
  </si>
  <si>
    <t>cbr-coa-dic:EPS_49309_Part_ZajmMarzhMember</t>
  </si>
  <si>
    <t>cbr-coa-dic:EPS_49311_Part_ZajmMarzhMember</t>
  </si>
  <si>
    <t>cbr-coa-dic:EPS_49312_Part_ZajmMarzhMember</t>
  </si>
  <si>
    <t>cbr-coa-dic:EPS_20315_Part_DSKO_PU_i_KlMember</t>
  </si>
  <si>
    <t>cbr-coa-dic:EPS_20316_Part_DSKO_PU_i_KlMember</t>
  </si>
  <si>
    <t>cbr-coa-dic:EPS_20322_Part_DSKO_PU_i_KlMember</t>
  </si>
  <si>
    <t>cbr-coa-dic:EPS_20323_Part_DSKO_PU_i_KlMember</t>
  </si>
  <si>
    <t>cbr-coa-dic:EPS_20324_Part_DSKO_PU_i_KlMember</t>
  </si>
  <si>
    <t>cbr-coa-dic:EPS_20325_Part_DSKO_PU_i_KlMember</t>
  </si>
  <si>
    <t>cbr-coa-dic:EPS_20326_Part_DSKO_PU_i_KlMember</t>
  </si>
  <si>
    <t>cbr-coa-dic:EPS_20327_Part_DSKO_PU_i_KlMember</t>
  </si>
  <si>
    <t>cbr-coa-dic:EPS_20328_Part_DSKO_PU_i_KlMember</t>
  </si>
  <si>
    <t>cbr-coa-dic:EPS_20329_Part_DSKO_PU_i_KlMember</t>
  </si>
  <si>
    <t>cbr-coa-dic:EPS_20330_Part_DSKO_PU_i_KlMember</t>
  </si>
  <si>
    <t>cbr-coa-dic:EPS_20331_Part_DSKO_PU_i_KlMember</t>
  </si>
  <si>
    <t>cbr-coa-dic:EPS_47422_Part_KZ_BBMember</t>
  </si>
  <si>
    <t>cbr-coa-dic:EPS_91315_Part_Poruch_kromeBrokerMember</t>
  </si>
  <si>
    <t>cbr-coa-dic:EPS_42316_Part_KZProsroch_Kredit_zajm__BB_kreditor</t>
  </si>
  <si>
    <t>cbr-coa-dic:EPS_42318_Part_KZProsroch_Kredit_zajm__BB_kreditor</t>
  </si>
  <si>
    <t>cbr-coa-dic:EPS_42319_Part_KZProsroch_Kredit_zajm__BB_kreditor</t>
  </si>
  <si>
    <t>cbr-coa-dic:EPS_42320_Part_KZProsroch_Kredit_zajm__BB_kreditor</t>
  </si>
  <si>
    <t>cbr-coa-dic:EPS_42321_Part_KZProsroch_Kredit_zajm__BB_kreditor</t>
  </si>
  <si>
    <t>cbr-coa-dic:EPS_42323_Part_KZProsroch_Kredit_zajm__BB_kreditor</t>
  </si>
  <si>
    <t>cbr-coa-dic:EPS_42324_Part_KZProsroch_Kredit_zajm__BB_kreditor</t>
  </si>
  <si>
    <t>cbr-coa-dic:EPS_42616_Part_KZProsroch_Kredit_zajm__BB_kreditor</t>
  </si>
  <si>
    <t>cbr-coa-dic:EPS_42618_Part_KZProsroch_Kredit_zajm__BB_kreditor</t>
  </si>
  <si>
    <t>cbr-coa-dic:EPS_42619_Part_KZProsroch_Kredit_zajm__BB_kreditor</t>
  </si>
  <si>
    <t>cbr-coa-dic:EPS_42620_Part_KZProsroch_Kredit_zajm__BB_kreditor</t>
  </si>
  <si>
    <t>cbr-coa-dic:EPS_42621_Part_KZProsroch_Kredit_zajm__BB_kreditor</t>
  </si>
  <si>
    <t>cbr-coa-dic:EPS_42623_Part_KZProsroch_Kredit_zajm__BB_kreditor</t>
  </si>
  <si>
    <t>cbr-coa-dic:EPS_42624_Part_KZProsroch_Kredit_zajm__BB_kreditor</t>
  </si>
  <si>
    <t>cbr-coa-dic:EPS_42708_Part_KZProsroch_Kredit_zajm__BB_kreditor</t>
  </si>
  <si>
    <t>cbr-coa-dic:EPS_42718_Part_KZProsroch_Kredit_zajm__BB_kreditor</t>
  </si>
  <si>
    <t>cbr-coa-dic:EPS_42719_Part_KZProsroch_Kredit_zajm__BB_kreditor</t>
  </si>
  <si>
    <t>cbr-coa-dic:EPS_42720_Part_KZProsroch_Kredit_zajm__BB_kreditor</t>
  </si>
  <si>
    <t>cbr-coa-dic:EPS_42721_Part_KZProsroch_Kredit_zajm__BB_kreditor</t>
  </si>
  <si>
    <t>cbr-coa-dic:EPS_42723_Part_KZProsroch_Kredit_zajm__BB_kreditor</t>
  </si>
  <si>
    <t>cbr-coa-dic:EPS_42724_Part_KZProsroch_Kredit_zajm__BB_kreditor</t>
  </si>
  <si>
    <t>cbr-coa-dic:EPS_42808_Part_KZProsroch_Kredit_zajm__BB_kreditor</t>
  </si>
  <si>
    <t>cbr-coa-dic:EPS_42818_Part_KZProsroch_Kredit_zajm__BB_kreditor</t>
  </si>
  <si>
    <t>cbr-coa-dic:EPS_42819_Part_KZProsroch_Kredit_zajm__BB_kreditor</t>
  </si>
  <si>
    <t>cbr-coa-dic:EPS_42820_Part_KZProsroch_Kredit_zajm__BB_kreditor</t>
  </si>
  <si>
    <t>cbr-coa-dic:EPS_42821_Part_KZProsroch_Kredit_zajm__BB_kreditor</t>
  </si>
  <si>
    <t>cbr-coa-dic:EPS_42823_Part_KZProsroch_Kredit_zajm__BB_kreditor</t>
  </si>
  <si>
    <t>cbr-coa-dic:EPS_42824_Part_KZProsroch_Kredit_zajm__BB_kreditor</t>
  </si>
  <si>
    <t>cbr-coa-dic:EPS_42908_Part_KZProsroch_Kredit_zajm__BB_kreditor</t>
  </si>
  <si>
    <t>cbr-coa-dic:EPS_42918_Part_KZProsroch_Kredit_zajm__BB_kreditor</t>
  </si>
  <si>
    <t>cbr-coa-dic:EPS_42919_Part_KZProsroch_Kredit_zajm__BB_kreditor</t>
  </si>
  <si>
    <t>cbr-coa-dic:EPS_42920_Part_KZProsroch_Kredit_zajm__BB_kreditor</t>
  </si>
  <si>
    <t>cbr-coa-dic:EPS_42921_Part_KZProsroch_Kredit_zajm__BB_kreditor</t>
  </si>
  <si>
    <t>cbr-coa-dic:EPS_42923_Part_KZProsroch_Kredit_zajm__BB_kreditor</t>
  </si>
  <si>
    <t>cbr-coa-dic:EPS_42924_Part_KZProsroch_Kredit_zajm__BB_kreditor</t>
  </si>
  <si>
    <t>cbr-coa-dic:EPS_43008_Part_KZProsroch_Kredit_zajm__BB_kreditor</t>
  </si>
  <si>
    <t>cbr-coa-dic:EPS_43018_Part_KZProsroch_Kredit_zajm__BB_kreditor</t>
  </si>
  <si>
    <t>cbr-coa-dic:EPS_43019_Part_KZProsroch_Kredit_zajm__BB_kreditor</t>
  </si>
  <si>
    <t>cbr-coa-dic:EPS_43020_Part_KZProsroch_Kredit_zajm__BB_kreditor</t>
  </si>
  <si>
    <t>cbr-coa-dic:EPS_43021_Part_KZProsroch_Kredit_zajm__BB_kreditor</t>
  </si>
  <si>
    <t>cbr-coa-dic:EPS_43023_Part_KZProsroch_Kredit_zajm__BB_kreditor</t>
  </si>
  <si>
    <t>cbr-coa-dic:EPS_43024_Part_KZProsroch_Kredit_zajm__BB_kreditor</t>
  </si>
  <si>
    <t>cbr-coa-dic:EPS_43108_Part_KZProsroch_Kredit_zajm__BB_kreditor</t>
  </si>
  <si>
    <t>cbr-coa-dic:EPS_43118_Part_KZProsroch_Kredit_zajm__BB_kreditor</t>
  </si>
  <si>
    <t>cbr-coa-dic:EPS_43119_Part_KZProsroch_Kredit_zajm__BB_kreditor</t>
  </si>
  <si>
    <t>cbr-coa-dic:EPS_43120_Part_KZProsroch_Kredit_zajm__BB_kreditor</t>
  </si>
  <si>
    <t>cbr-coa-dic:EPS_43121_Part_KZProsroch_Kredit_zajm__BB_kreditor</t>
  </si>
  <si>
    <t>cbr-coa-dic:EPS_43123_Part_KZProsroch_Kredit_zajm__BB_kreditor</t>
  </si>
  <si>
    <t>cbr-coa-dic:EPS_43124_Part_KZProsroch_Kredit_zajm__BB_kreditor</t>
  </si>
  <si>
    <t>cbr-coa-dic:EPS_43208_Part_KZProsroch_Kredit_zajm__BB_kreditor</t>
  </si>
  <si>
    <t>cbr-coa-dic:EPS_43218_Part_KZProsroch_Kredit_zajm__BB_kreditor</t>
  </si>
  <si>
    <t>cbr-coa-dic:EPS_43219_Part_KZProsroch_Kredit_zajm__BB_kreditor</t>
  </si>
  <si>
    <t>cbr-coa-dic:EPS_43220_Part_KZProsroch_Kredit_zajm__BB_kreditor</t>
  </si>
  <si>
    <t>cbr-coa-dic:EPS_43221_Part_KZProsroch_Kredit_zajm__BB_kreditor</t>
  </si>
  <si>
    <t>cbr-coa-dic:EPS_43223_Part_KZProsroch_Kredit_zajm__BB_kreditor</t>
  </si>
  <si>
    <t>cbr-coa-dic:EPS_43224_Part_KZProsroch_Kredit_zajm__BB_kreditor</t>
  </si>
  <si>
    <t>cbr-coa-dic:EPS_43308_Part_KZProsroch_Kredit_zajm__BB_kreditor</t>
  </si>
  <si>
    <t>cbr-coa-dic:EPS_43318_Part_KZProsroch_Kredit_zajm__BB_kreditor</t>
  </si>
  <si>
    <t>cbr-coa-dic:EPS_43319_Part_KZProsroch_Kredit_zajm__BB_kreditor</t>
  </si>
  <si>
    <t>cbr-coa-dic:EPS_43320_Part_KZProsroch_Kredit_zajm__BB_kreditor</t>
  </si>
  <si>
    <t>cbr-coa-dic:EPS_43821_Part_KZProsroch_Kredit_zajm__BB_kreditor</t>
  </si>
  <si>
    <t>cbr-coa-dic:EPS_43323_Part_KZProsroch_Kredit_zajm__BB_kreditor</t>
  </si>
  <si>
    <t>cbr-coa-dic:EPS_43324_Part_KZProsroch_Kredit_zajm__BB_kreditor</t>
  </si>
  <si>
    <t>cbr-coa-dic:EPS_43408_Part_KZProsroch_Kredit_zajm__BB_kreditor</t>
  </si>
  <si>
    <t>cbr-coa-dic:EPS_43418_Part_KZProsroch_Kredit_zajm__BB_kreditor</t>
  </si>
  <si>
    <t>cbr-coa-dic:EPS_43419_Part_KZProsroch_Kredit_zajm__BB_kreditor</t>
  </si>
  <si>
    <t>cbr-coa-dic:EPS_43420_Part_KZProsroch_Kredit_zajm__BB_kreditor</t>
  </si>
  <si>
    <t>cbr-coa-dic:EPS_43421_Part_KZProsroch_Kredit_zajm__BB_kreditor</t>
  </si>
  <si>
    <t>cbr-coa-dic:EPS_43423_Part_KZProsroch_Kredit_zajm__BB_kreditor</t>
  </si>
  <si>
    <t>cbr-coa-dic:EPS_43424_Part_KZProsroch_Kredit_zajm__BB_kreditor</t>
  </si>
  <si>
    <t>cbr-coa-dic:EPS_43508_Part_KZProsroch_Kredit_zajm__BB_kreditor</t>
  </si>
  <si>
    <t>cbr-coa-dic:EPS_43518_Part_KZProsroch_Kredit_zajm__BB_kreditor</t>
  </si>
  <si>
    <t>cbr-coa-dic:EPS_43519_Part_KZProsroch_Kredit_zajm__BB_kreditor</t>
  </si>
  <si>
    <t>cbr-coa-dic:EPS_43520_Part_KZProsroch_Kredit_zajm__BB_kreditor</t>
  </si>
  <si>
    <t>cbr-coa-dic:EPS_43521_Part_KZProsroch_Kredit_zajm__BB_kreditor</t>
  </si>
  <si>
    <t>cbr-coa-dic:EPS_43523_Part_KZProsroch_Kredit_zajm__BB_kreditor</t>
  </si>
  <si>
    <t>cbr-coa-dic:EPS_43524_Part_KZProsroch_Kredit_zajm__BB_kreditor</t>
  </si>
  <si>
    <t>cbr-coa-dic:EPS_43608_Part_KZProsroch_Kredit_zajm__BB_kreditor</t>
  </si>
  <si>
    <t>cbr-coa-dic:EPS_43618_Part_KZProsroch_Kredit_zajm__BB_kreditor</t>
  </si>
  <si>
    <t>cbr-coa-dic:EPS_43619_Part_KZProsroch_Kredit_zajm__BB_kreditor</t>
  </si>
  <si>
    <t>cbr-coa-dic:EPS_43620_Part_KZProsroch_Kredit_zajm__BB_kreditor</t>
  </si>
  <si>
    <t>cbr-coa-dic:EPS_43621_Part_KZProsroch_Kredit_zajm__BB_kreditor</t>
  </si>
  <si>
    <t>cbr-coa-dic:EPS_43624_Part_KZProsroch_Kredit_zajm__BB_kreditor</t>
  </si>
  <si>
    <t>cbr-coa-dic:EPS_43708_Part_KZProsroch_Kredit_zajm__BB_kreditor</t>
  </si>
  <si>
    <t>cbr-coa-dic:EPS_43718_Part_KZProsroch_Kredit_zajm__BB_kreditor</t>
  </si>
  <si>
    <t>cbr-coa-dic:EPS_43719_Part_KZProsroch_Kredit_zajm__BB_kreditor</t>
  </si>
  <si>
    <t>cbr-coa-dic:EPS_43720_Part_KZProsroch_Kredit_zajm__BB_kreditor</t>
  </si>
  <si>
    <t>cbr-coa-dic:EPS_43721_Part_KZProsroch_Kredit_zajm__BB_kreditor</t>
  </si>
  <si>
    <t>cbr-coa-dic:EPS_43723_Part_KZProsroch_Kredit_zajm__BB_kreditor</t>
  </si>
  <si>
    <t>cbr-coa-dic:EPS_43724_Part_KZProsroch_Kredit_zajm__BB_kreditor</t>
  </si>
  <si>
    <t>cbr-coa-dic:EPS_43808_Part_KZProsroch_Kredit_zajm__BB_kreditor</t>
  </si>
  <si>
    <t>cbr-coa-dic:EPS_43818_Part_KZProsroch_Kredit_zajm__BB_kreditor</t>
  </si>
  <si>
    <t>cbr-coa-dic:EPS_43819_Part_KZProsroch_Kredit_zajm__BB_kreditor</t>
  </si>
  <si>
    <t>cbr-coa-dic:EPS_43820_Part_KZProsroch_Kredit_zajm__BB_kreditor</t>
  </si>
  <si>
    <t>cbr-coa-dic:EPS_43823_Part_KZProsroch_Kredit_zajm__BB_kreditor</t>
  </si>
  <si>
    <t>cbr-coa-dic:EPS_43824_Part_KZProsroch_Kredit_zajm__BB_kreditor</t>
  </si>
  <si>
    <t>cbr-coa-dic:EPS_43908_Part_KZProsroch_Kredit_zajm__BB_kreditor</t>
  </si>
  <si>
    <t>cbr-coa-dic:EPS_43918_Part_KZProsroch_Kredit_zajm__BB_kreditor</t>
  </si>
  <si>
    <t>cbr-coa-dic:EPS_43919_Part_KZProsroch_Kredit_zajm__BB_kreditor</t>
  </si>
  <si>
    <t>cbr-coa-dic:EPS_43920_Part_KZProsroch_Kredit_zajm__BB_kreditor</t>
  </si>
  <si>
    <t>cbr-coa-dic:EPS_43921_Part_KZProsroch_Kredit_zajm__BB_kreditor</t>
  </si>
  <si>
    <t>cbr-coa-dic:EPS_43923_Part_KZProsroch_Kredit_zajm__BB_kreditor</t>
  </si>
  <si>
    <t>cbr-coa-dic:EPS_44008_Part_KZProsroch_Kredit_zajm__BB_kreditor</t>
  </si>
  <si>
    <t>cbr-coa-dic:EPS_44018_Part_KZProsroch_Kredit_zajm__BB_kreditor</t>
  </si>
  <si>
    <t>cbr-coa-dic:EPS_44019_Part_KZProsroch_Kredit_zajm__BB_kreditor</t>
  </si>
  <si>
    <t>cbr-coa-dic:EPS_44020_Part_KZProsroch_Kredit_zajm__BB_kreditor</t>
  </si>
  <si>
    <t>cbr-coa-dic:EPS_44021_Part_KZProsroch_Kredit_zajm__BB_kreditor</t>
  </si>
  <si>
    <t>cbr-coa-dic:EPS_44023_Part_KZProsroch_Kredit_zajm__BB_kreditor</t>
  </si>
  <si>
    <t>cbr-coa-dic:EPS_44024_Part_KZProsroch_Kredit_zajm__BB_kreditor</t>
  </si>
  <si>
    <t>cbr-coa-dic:EPS_60806_Part_KZProsroch_Kredit_zajm__BB_kreditor</t>
  </si>
  <si>
    <t>cbr-coa-dic:EPS_42316_Part_KZ_Kredit_zajm__BB_kreditor</t>
  </si>
  <si>
    <t>cbr-coa-dic:EPS_42318_Part_KZ_Kredit_zajm__BB_kreditor</t>
  </si>
  <si>
    <t>cbr-coa-dic:EPS_42319_Part_KZ_Kredit_zajm__BB_kreditor</t>
  </si>
  <si>
    <t>cbr-coa-dic:EPS_42320_Part_KZ_Kredit_zajm__BB_kreditor</t>
  </si>
  <si>
    <t>cbr-coa-dic:EPS_42321_Part_KZ_Kredit_zajm__BB_kreditor</t>
  </si>
  <si>
    <t>cbr-coa-dic:EPS_42323_Part_KZ_Kredit_zajm__BB_kreditor</t>
  </si>
  <si>
    <t>cbr-coa-dic:EPS_42324_Part_KZ_Kredit_zajm__BB_kreditor</t>
  </si>
  <si>
    <t>cbr-coa-dic:EPS_42616_Part_KZ_Kredit_zajm__BB_kreditor</t>
  </si>
  <si>
    <t>cbr-coa-dic:EPS_42618_Part_KZ_Kredit_zajm__BB_kreditor</t>
  </si>
  <si>
    <t>cbr-coa-dic:EPS_42619_Part_KZ_Kredit_zajm__BB_kreditor</t>
  </si>
  <si>
    <t>cbr-coa-dic:EPS_42620_Part_KZ_Kredit_zajm__BB_kreditor</t>
  </si>
  <si>
    <t>cbr-coa-dic:EPS_42621_Part_KZ_Kredit_zajm__BB_kreditor</t>
  </si>
  <si>
    <t>cbr-coa-dic:EPS_42623_Part_KZ_Kredit_zajm__BB_kreditor</t>
  </si>
  <si>
    <t>cbr-coa-dic:EPS_42624_Part_KZ_Kredit_zajm__BB_kreditor</t>
  </si>
  <si>
    <t>cbr-coa-dic:EPS_42708_Part_KZ_Kredit_zajm__BB_kreditor</t>
  </si>
  <si>
    <t>cbr-coa-dic:EPS_42718_Part_KZ_Kredit_zajm__BB_kreditor</t>
  </si>
  <si>
    <t>cbr-coa-dic:EPS_42719_Part_KZ_Kredit_zajm__BB_kreditor</t>
  </si>
  <si>
    <t>cbr-coa-dic:EPS_42720_Part_KZ_Kredit_zajm__BB_kreditor</t>
  </si>
  <si>
    <t>cbr-coa-dic:EPS_42721_Part_KZ_Kredit_zajm__BB_kreditor</t>
  </si>
  <si>
    <t>cbr-coa-dic:EPS_42723_Part_KZ_Kredit_zajm__BB_kreditor</t>
  </si>
  <si>
    <t>cbr-coa-dic:EPS_42724_Part_KZ_Kredit_zajm__BB_kreditor</t>
  </si>
  <si>
    <t>cbr-coa-dic:EPS_42808_Part_KZ_Kredit_zajm__BB_kreditor</t>
  </si>
  <si>
    <t>cbr-coa-dic:EPS_42818_Part_KZ_Kredit_zajm__BB_kreditor</t>
  </si>
  <si>
    <t>cbr-coa-dic:EPS_42819_Part_KZ_Kredit_zajm__BB_kreditor</t>
  </si>
  <si>
    <t>cbr-coa-dic:EPS_42820_Part_KZ_Kredit_zajm__BB_kreditor</t>
  </si>
  <si>
    <t>cbr-coa-dic:EPS_42821_Part_KZ_Kredit_zajm__BB_kreditor</t>
  </si>
  <si>
    <t>cbr-coa-dic:EPS_42823_Part_KZ_Kredit_zajm__BB_kreditor</t>
  </si>
  <si>
    <t>cbr-coa-dic:EPS_42824_Part_KZ_Kredit_zajm__BB_kreditor</t>
  </si>
  <si>
    <t>cbr-coa-dic:EPS_42908_Part_KZ_Kredit_zajm__BB_kreditor</t>
  </si>
  <si>
    <t>cbr-coa-dic:EPS_42918_Part_KZ_Kredit_zajm__BB_kreditor</t>
  </si>
  <si>
    <t>cbr-coa-dic:EPS_42919_Part_KZ_Kredit_zajm__BB_kreditor</t>
  </si>
  <si>
    <t>cbr-coa-dic:EPS_42920_Part_KZ_Kredit_zajm__BB_kreditor</t>
  </si>
  <si>
    <t>cbr-coa-dic:EPS_42921_Part_KZ_Kredit_zajm__BB_kreditor</t>
  </si>
  <si>
    <t>cbr-coa-dic:EPS_42923_Part_KZ_Kredit_zajm__BB_kreditor</t>
  </si>
  <si>
    <t>cbr-coa-dic:EPS_42924_Part_KZ_Kredit_zajm__BB_kreditor</t>
  </si>
  <si>
    <t>cbr-coa-dic:EPS_43008_Part_KZ_Kredit_zajm__BB_kreditor</t>
  </si>
  <si>
    <t>cbr-coa-dic:EPS_43018_Part_KZ_Kredit_zajm__BB_kreditor</t>
  </si>
  <si>
    <t>cbr-coa-dic:EPS_43019_Part_KZ_Kredit_zajm__BB_kreditor</t>
  </si>
  <si>
    <t>cbr-coa-dic:EPS_43020_Part_KZ_Kredit_zajm__BB_kreditor</t>
  </si>
  <si>
    <t>cbr-coa-dic:EPS_43021_Part_KZ_Kredit_zajm__BB_kreditor</t>
  </si>
  <si>
    <t>cbr-coa-dic:EPS_43023_Part_KZ_Kredit_zajm__BB_kreditor</t>
  </si>
  <si>
    <t>cbr-coa-dic:EPS_43024_Part_KZ_Kredit_zajm__BB_kreditor</t>
  </si>
  <si>
    <t>cbr-coa-dic:EPS_43108_Part_KZ_Kredit_zajm__BB_kreditor</t>
  </si>
  <si>
    <t>cbr-coa-dic:EPS_43118_Part_KZ_Kredit_zajm__BB_kreditor</t>
  </si>
  <si>
    <t>cbr-coa-dic:EPS_43119_Part_KZ_Kredit_zajm__BB_kreditor</t>
  </si>
  <si>
    <t>cbr-coa-dic:EPS_43120_Part_KZ_Kredit_zajm__BB_kreditor</t>
  </si>
  <si>
    <t>cbr-coa-dic:EPS_43121_Part_KZ_Kredit_zajm__BB_kreditor</t>
  </si>
  <si>
    <t>cbr-coa-dic:EPS_43123_Part_KZ_Kredit_zajm__BB_kreditor</t>
  </si>
  <si>
    <t>cbr-coa-dic:EPS_43124_Part_KZ_Kredit_zajm__BB_kreditor</t>
  </si>
  <si>
    <t>cbr-coa-dic:EPS_43208_Part_KZ_Kredit_zajm__BB_kreditor</t>
  </si>
  <si>
    <t>cbr-coa-dic:EPS_43218_Part_KZ_Kredit_zajm__BB_kreditor</t>
  </si>
  <si>
    <t>cbr-coa-dic:EPS_43219_Part_KZ_Kredit_zajm__BB_kreditor</t>
  </si>
  <si>
    <t>cbr-coa-dic:EPS_43220_Part_KZ_Kredit_zajm__BB_kreditor</t>
  </si>
  <si>
    <t>cbr-coa-dic:EPS_43221_Part_KZ_Kredit_zajm__BB_kreditor</t>
  </si>
  <si>
    <t>cbr-coa-dic:EPS_43223_Part_KZ_Kredit_zajm__BB_kreditor</t>
  </si>
  <si>
    <t>cbr-coa-dic:EPS_43224_Part_KZ_Kredit_zajm__BB_kreditor</t>
  </si>
  <si>
    <t>cbr-coa-dic:EPS_43308_Part_KZ_Kredit_zajm__BB_kreditor</t>
  </si>
  <si>
    <t>cbr-coa-dic:EPS_43318_Part_KZ_Kredit_zajm__BB_kreditor</t>
  </si>
  <si>
    <t>cbr-coa-dic:EPS_43319_Part_KZ_Kredit_zajm__BB_kreditor</t>
  </si>
  <si>
    <t>cbr-coa-dic:EPS_43320_Part_KZ_Kredit_zajm__BB_kreditor</t>
  </si>
  <si>
    <t>cbr-coa-dic:EPS_43821_Part_KZ_Kredit_zajm__BB_kreditor</t>
  </si>
  <si>
    <t>cbr-coa-dic:EPS_43323_Part_KZ_Kredit_zajm__BB_kreditor</t>
  </si>
  <si>
    <t>cbr-coa-dic:EPS_43324_Part_KZ_Kredit_zajm__BB_kreditor</t>
  </si>
  <si>
    <t>cbr-coa-dic:EPS_43408_Part_KZ_Kredit_zajm__BB_kreditor</t>
  </si>
  <si>
    <t>cbr-coa-dic:EPS_43418_Part_KZ_Kredit_zajm__BB_kreditor</t>
  </si>
  <si>
    <t>cbr-coa-dic:EPS_43419_Part_KZ_Kredit_zajm__BB_kreditor</t>
  </si>
  <si>
    <t>cbr-coa-dic:EPS_43420_Part_KZ_Kredit_zajm__BB_kreditor</t>
  </si>
  <si>
    <t>cbr-coa-dic:EPS_43421_Part_KZ_Kredit_zajm__BB_kreditor</t>
  </si>
  <si>
    <t>cbr-coa-dic:EPS_43423_Part_KZ_Kredit_zajm__BB_kreditor</t>
  </si>
  <si>
    <t>cbr-coa-dic:EPS_43424_Part_KZ_Kredit_zajm__BB_kreditor</t>
  </si>
  <si>
    <t>cbr-coa-dic:EPS_43508_Part_KZ_Kredit_zajm__BB_kreditor</t>
  </si>
  <si>
    <t>cbr-coa-dic:EPS_43518_Part_KZ_Kredit_zajm__BB_kreditor</t>
  </si>
  <si>
    <t>cbr-coa-dic:EPS_43519_Part_KZ_Kredit_zajm__BB_kreditor</t>
  </si>
  <si>
    <t>cbr-coa-dic:EPS_43520_Part_KZ_Kredit_zajm__BB_kreditor</t>
  </si>
  <si>
    <t>cbr-coa-dic:EPS_43521_Part_KZ_Kredit_zajm__BB_kreditor</t>
  </si>
  <si>
    <t>cbr-coa-dic:EPS_43523_Part_KZ_Kredit_zajm__BB_kreditor</t>
  </si>
  <si>
    <t>cbr-coa-dic:EPS_43524_Part_KZ_Kredit_zajm__BB_kreditor</t>
  </si>
  <si>
    <t>cbr-coa-dic:EPS_43608_Part_KZ_Kredit_zajm__BB_kreditor</t>
  </si>
  <si>
    <t>cbr-coa-dic:EPS_43618_Part_KZ_Kredit_zajm__BB_kreditor</t>
  </si>
  <si>
    <t>cbr-coa-dic:EPS_43619_Part_KZ_Kredit_zajm__BB_kreditor</t>
  </si>
  <si>
    <t>cbr-coa-dic:EPS_43620_Part_KZ_Kredit_zajm__BB_kreditor</t>
  </si>
  <si>
    <t>cbr-coa-dic:EPS_43621_Part_KZ_Kredit_zajm__BB_kreditor</t>
  </si>
  <si>
    <t>cbr-coa-dic:EPS_43623_Part_KZ_Kredit_zajm__BB_kreditor</t>
  </si>
  <si>
    <t>cbr-coa-dic:EPS_43624_Part_KZ_Kredit_zajm__BB_kreditor</t>
  </si>
  <si>
    <t>cbr-coa-dic:EPS_43708_Part_KZ_Kredit_zajm__BB_kreditor</t>
  </si>
  <si>
    <t>cbr-coa-dic:EPS_43718_Part_KZ_Kredit_zajm__BB_kreditor</t>
  </si>
  <si>
    <t>cbr-coa-dic:EPS_43719_Part_KZ_Kredit_zajm__BB_kreditor</t>
  </si>
  <si>
    <t>cbr-coa-dic:EPS_43720_Part_KZ_Kredit_zajm__BB_kreditor</t>
  </si>
  <si>
    <t>cbr-coa-dic:EPS_43721_Part_KZ_Kredit_zajm__BB_kreditor</t>
  </si>
  <si>
    <t>cbr-coa-dic:EPS_43723_Part_KZ_Kredit_zajm__BB_kreditor</t>
  </si>
  <si>
    <t>cbr-coa-dic:EPS_43724_Part_KZ_Kredit_zajm__BB_kreditor</t>
  </si>
  <si>
    <t>cbr-coa-dic:EPS_43808_Part_KZ_Kredit_zajm__BB_kreditor</t>
  </si>
  <si>
    <t>cbr-coa-dic:EPS_43818_Part_KZ_Kredit_zajm__BB_kreditor</t>
  </si>
  <si>
    <t>cbr-coa-dic:EPS_43819_Part_KZ_Kredit_zajm__BB_kreditor</t>
  </si>
  <si>
    <t>cbr-coa-dic:EPS_43820_Part_KZ_Kredit_zajm__BB_kreditor</t>
  </si>
  <si>
    <t>cbr-coa-dic:EPS_43823_Part_KZ_Kredit_zajm__BB_kreditor</t>
  </si>
  <si>
    <t>cbr-coa-dic:EPS_43824_Part_KZ_Kredit_zajm__BB_kreditor</t>
  </si>
  <si>
    <t>cbr-coa-dic:EPS_43908_Part_KZ_Kredit_zajm__BB_kreditor</t>
  </si>
  <si>
    <t>cbr-coa-dic:EPS_43918_Part_KZ_Kredit_zajm__BB_kreditor</t>
  </si>
  <si>
    <t>cbr-coa-dic:EPS_43919_Part_KZ_Kredit_zajm__BB_kreditor</t>
  </si>
  <si>
    <t>cbr-coa-dic:EPS_43920_Part_KZ_Kredit_zajm__BB_kreditor</t>
  </si>
  <si>
    <t>cbr-coa-dic:EPS_43921_Part_KZ_Kredit_zajm__BB_kreditor</t>
  </si>
  <si>
    <t>cbr-coa-dic:EPS_43923_Part_KZ_Kredit_zajm__BB_kreditor</t>
  </si>
  <si>
    <t>cbr-coa-dic:EPS_43924_Part_KZ_Kredit_zajm__BB_kreditor</t>
  </si>
  <si>
    <t>cbr-coa-dic:EPS_44008_Part_KZ_Kredit_zajm__BB_kreditor</t>
  </si>
  <si>
    <t>cbr-coa-dic:EPS_44018_Part_KZ_Kredit_zajm__BB_kreditor</t>
  </si>
  <si>
    <t>cbr-coa-dic:EPS_44019_Part_KZ_Kredit_zajm__BB_kreditor</t>
  </si>
  <si>
    <t>cbr-coa-dic:EPS_44020_Part_KZ_Kredit_zajm__BB_kreditor</t>
  </si>
  <si>
    <t>cbr-coa-dic:EPS_44021_Part_KZ_Kredit_zajm__BB_kreditor</t>
  </si>
  <si>
    <t>cbr-coa-dic:EPS_44023_Part_KZ_Kredit_zajm__BB_kreditor</t>
  </si>
  <si>
    <t>cbr-coa-dic:EPS_44024_Part_KZ_Kredit_zajm__BB_kreditor</t>
  </si>
  <si>
    <t>cbr-coa-dic:EPS_60806_Part_KZ_Kredit_zajm__BB_kreditor</t>
  </si>
  <si>
    <t>cbr-coa-dic:EPS_48501_Part_DZ_Zajm_BB_vsego</t>
  </si>
  <si>
    <t>cbr-coa-dic:EPS_48507_Part_DZ_Zajm_BB_vsego</t>
  </si>
  <si>
    <t>cbr-coa-dic:EPS_48508_Part_DZ_Zajm_BB_vsego</t>
  </si>
  <si>
    <t>cbr-coa-dic:EPS_48511_Part_DZ_Zajm_BB_vsego</t>
  </si>
  <si>
    <t>cbr-coa-dic:EPS_48512_Part_DZ_Zajm_BB_vsego</t>
  </si>
  <si>
    <t>cbr-coa-dic:EPS_48601_Part_DZ_Zajm_BB_vsego</t>
  </si>
  <si>
    <t>cbr-coa-dic:EPS_48607_Part_DZ_Zajm_BB_vsego</t>
  </si>
  <si>
    <t>cbr-coa-dic:EPS_48608_Part_DZ_Zajm_BB_vsego</t>
  </si>
  <si>
    <t>cbr-coa-dic:EPS_48611_Part_DZ_Zajm_BB_vsego</t>
  </si>
  <si>
    <t>cbr-coa-dic:EPS_48612_Part_DZ_Zajm_BB_vsego</t>
  </si>
  <si>
    <t>cbr-coa-dic:EPS_48901_Part_DZ_Zajm_BB_vsego</t>
  </si>
  <si>
    <t>cbr-coa-dic:EPS_48907_Part_DZ_Zajm_BB_vsego</t>
  </si>
  <si>
    <t>cbr-coa-dic:EPS_48908_Part_DZ_Zajm_BB_vsego</t>
  </si>
  <si>
    <t>cbr-coa-dic:EPS_48911_Part_DZ_Zajm_BB_vsego</t>
  </si>
  <si>
    <t>cbr-coa-dic:EPS_48912_Part_DZ_Zajm_BB_vsego</t>
  </si>
  <si>
    <t>cbr-coa-dic:EPS_49001_Part_DZ_Zajm_BB_vsego</t>
  </si>
  <si>
    <t>cbr-coa-dic:EPS_49007_Part_DZ_Zajm_BB_vsego</t>
  </si>
  <si>
    <t>cbr-coa-dic:EPS_49008_Part_DZ_Zajm_BB_vsego</t>
  </si>
  <si>
    <t>cbr-coa-dic:EPS_49011_Part_DZ_Zajm_BB_vsego</t>
  </si>
  <si>
    <t>cbr-coa-dic:EPS_49012_Part_DZ_Zajm_BB_vsego</t>
  </si>
  <si>
    <t>cbr-coa-dic:EPS_49301_Part_DZ_Zajm_BB_vsego</t>
  </si>
  <si>
    <t>cbr-coa-dic:EPS_49307_Part_DZ_Zajm_BB_vsego</t>
  </si>
  <si>
    <t>cbr-coa-dic:EPS_49308_Part_DZ_Zajm_BB_vsego</t>
  </si>
  <si>
    <t>cbr-coa-dic:EPS_49311_Part_DZ_Zajm_BB_vsego</t>
  </si>
  <si>
    <t>cbr-coa-dic:EPS_49312_Part_DZ_Zajm_BB_vsego</t>
  </si>
  <si>
    <t>cbr-coa-dic:EPS_48503_Part_DZ_Zajm_BB_vsego</t>
  </si>
  <si>
    <t>cbr-coa-dic:EPS_48504_Part_DZ_Zajm_BB_vsego</t>
  </si>
  <si>
    <t>cbr-coa-dic:EPS_48505_Part_DZ_Zajm_BB_vsego</t>
  </si>
  <si>
    <t>cbr-coa-dic:EPS_48506_Part_DZ_Zajm_BB_vsego</t>
  </si>
  <si>
    <t>cbr-coa-dic:EPS_48603_Part_DZ_Zajm_BB_vsego</t>
  </si>
  <si>
    <t>cbr-coa-dic:EPS_48604_Part_DZ_Zajm_BB_vsego</t>
  </si>
  <si>
    <t>cbr-coa-dic:EPS_48605_Part_DZ_Zajm_BB_vsego</t>
  </si>
  <si>
    <t>cbr-coa-dic:EPS_48606_Part_DZ_Zajm_BB_vsego</t>
  </si>
  <si>
    <t>cbr-coa-dic:EPS_48903_Part_DZ_Zajm_BB_vsego</t>
  </si>
  <si>
    <t>cbr-coa-dic:EPS_48904_Part_DZ_Zajm_BB_vsego</t>
  </si>
  <si>
    <t>cbr-coa-dic:EPS_48905_Part_DZ_Zajm_BB_vsego</t>
  </si>
  <si>
    <t>cbr-coa-dic:EPS_48906_Part_DZ_Zajm_BB_vsego</t>
  </si>
  <si>
    <t>cbr-coa-dic:EPS_49003_Part_DZ_Zajm_BB_vsego</t>
  </si>
  <si>
    <t>cbr-coa-dic:EPS_49004_Part_DZ_Zajm_BB_vsego</t>
  </si>
  <si>
    <t>cbr-coa-dic:EPS_49005_Part_DZ_Zajm_BB_vsego</t>
  </si>
  <si>
    <t>cbr-coa-dic:EPS_49006_Part_DZ_Zajm_BB_vsego</t>
  </si>
  <si>
    <t>cbr-coa-dic:EPS_49303_Part_DZ_Zajm_BB_vsego</t>
  </si>
  <si>
    <t>cbr-coa-dic:EPS_49305_Part_DZ_Zajm_BB_vsego</t>
  </si>
  <si>
    <t>cbr-coa-dic:EPS_49306_Part_DZ_Zajm_BB_vsego</t>
  </si>
  <si>
    <t>cbr-coa-dic:EPS_49304_Part_DZ_Zajm_BB_vsego</t>
  </si>
  <si>
    <t>cbr-coa-dic:EPS_91311_Part_DZ_Zajm_BB_obespechenie_vsego</t>
  </si>
  <si>
    <t>cbr-coa-dic:EPS_91312_Part_DZ_Zajm_BB_obespechenie_vsego</t>
  </si>
  <si>
    <t>cbr-coa-dic:EPS_91313_Part_DZ_Zajm_BB_obespechenie_vsego</t>
  </si>
  <si>
    <t>cbr-coa-dic:EPS_48501_Part_DZProsroch_Zajm_BB_zaemshhik</t>
  </si>
  <si>
    <t>cbr-coa-dic:EPS_48507_Part_DZProsroch_Zajm_BB_zaemshhik</t>
  </si>
  <si>
    <t>cbr-coa-dic:EPS_48508_Part_DZProsroch_Zajm_BB_zaemshhik</t>
  </si>
  <si>
    <t>cbr-coa-dic:EPS_48511_Part_DZProsroch_Zajm_BB_zaemshhik</t>
  </si>
  <si>
    <t>cbr-coa-dic:EPS_48512_Part_DZProsroch_Zajm_BB_zaemshhik</t>
  </si>
  <si>
    <t>cbr-coa-dic:EPS_48601_Part_DZProsroch_Zajm_BB_zaemshhik</t>
  </si>
  <si>
    <t>cbr-coa-dic:EPS_48607_Part_DZProsroch_Zajm_BB_zaemshhik</t>
  </si>
  <si>
    <t>cbr-coa-dic:EPS_48608_Part_DZProsroch_Zajm_BB_zaemshhik</t>
  </si>
  <si>
    <t>cbr-coa-dic:EPS_48611_Part_DZProsroch_Zajm_BB_zaemshhik</t>
  </si>
  <si>
    <t>cbr-coa-dic:EPS_48612_Part_DZProsroch_Zajm_BB_zaemshhik</t>
  </si>
  <si>
    <t>cbr-coa-dic:EPS_48901_Part_DZProsroch_Zajm_BB_zaemshhik</t>
  </si>
  <si>
    <t>cbr-coa-dic:EPS_48907_Part_DZProsroch_Zajm_BB_zaemshhik</t>
  </si>
  <si>
    <t>cbr-coa-dic:EPS_48908_Part_DZProsroch_Zajm_BB_zaemshhik</t>
  </si>
  <si>
    <t>cbr-coa-dic:EPS_48911_Part_DZProsroch_Zajm_BB_zaemshhik</t>
  </si>
  <si>
    <t>cbr-coa-dic:EPS_48912_Part_DZProsroch_Zajm_BB_zaemshhik</t>
  </si>
  <si>
    <t>cbr-coa-dic:EPS_49001_Part_DZProsroch_Zajm_BB_zaemshhik</t>
  </si>
  <si>
    <t>cbr-coa-dic:EPS_49007_Part_DZProsroch_Zajm_BB_zaemshhik</t>
  </si>
  <si>
    <t>cbr-coa-dic:EPS_49008_Part_DZProsroch_Zajm_BB_zaemshhik</t>
  </si>
  <si>
    <t>cbr-coa-dic:EPS_49011_Part_DZProsroch_Zajm_BB_zaemshhik</t>
  </si>
  <si>
    <t>cbr-coa-dic:EPS_49012_Part_DZProsroch_Zajm_BB_zaemshhik</t>
  </si>
  <si>
    <t>cbr-coa-dic:EPS_49301_Part_DZProsroch_Zajm_BB_zaemshhik</t>
  </si>
  <si>
    <t>cbr-coa-dic:EPS_49307_Part_DZProsroch_Zajm_BB_zaemshhik</t>
  </si>
  <si>
    <t>cbr-coa-dic:EPS_49308_Part_DZProsroch_Zajm_BB_zaemshhik</t>
  </si>
  <si>
    <t>cbr-coa-dic:EPS_49311_Part_DZProsroch_Zajm_BB_zaemshhik</t>
  </si>
  <si>
    <t>cbr-coa-dic:EPS_49312_Part_DZProsroch_Zajm_BB_zaemshhik</t>
  </si>
  <si>
    <t>cbr-coa-dic:EPS_48503_Part_DZProsroch_Zajm_BB_zaemshhik</t>
  </si>
  <si>
    <t>cbr-coa-dic:EPS_48504_Part_DZProsroch_Zajm_BB_zaemshhik</t>
  </si>
  <si>
    <t>cbr-coa-dic:EPS_48505_Part_DZProsroch_Zajm_BB_zaemshhik</t>
  </si>
  <si>
    <t>cbr-coa-dic:EPS_48506_Part_DZProsroch_Zajm_BB_zaemshhik</t>
  </si>
  <si>
    <t>cbr-coa-dic:EPS_48603_Part_DZProsroch_Zajm_BB_zaemshhik</t>
  </si>
  <si>
    <t>cbr-coa-dic:EPS_48604_Part_DZProsroch_Zajm_BB_zaemshhik</t>
  </si>
  <si>
    <t>cbr-coa-dic:EPS_48605_Part_DZProsroch_Zajm_BB_zaemshhik</t>
  </si>
  <si>
    <t>cbr-coa-dic:EPS_48606_Part_DZProsroch_Zajm_BB_zaemshhik</t>
  </si>
  <si>
    <t>cbr-coa-dic:EPS_48903_Part_DZProsroch_Zajm_BB_zaemshhik</t>
  </si>
  <si>
    <t>cbr-coa-dic:EPS_48904_Part_DZProsroch_Zajm_BB_zaemshhik</t>
  </si>
  <si>
    <t>cbr-coa-dic:EPS_48905_Part_DZProsroch_Zajm_BB_zaemshhik</t>
  </si>
  <si>
    <t>cbr-coa-dic:EPS_48906_Part_DZProsroch_Zajm_BB_zaemshhik</t>
  </si>
  <si>
    <t>cbr-coa-dic:EPS_49003_Part_DZProsroch_Zajm_BB_zaemshhik</t>
  </si>
  <si>
    <t>cbr-coa-dic:EPS_49004_Part_DZProsroch_Zajm_BB_zaemshhik</t>
  </si>
  <si>
    <t>cbr-coa-dic:EPS_49005_Part_DZProsroch_Zajm_BB_zaemshhik</t>
  </si>
  <si>
    <t>cbr-coa-dic:EPS_49006_Part_DZProsroch_Zajm_BB_zaemshhik</t>
  </si>
  <si>
    <t>cbr-coa-dic:EPS_49303_Part_DZProsroch_Zajm_BB_zaemshhik</t>
  </si>
  <si>
    <t>cbr-coa-dic:EPS_49304_Part_DZProsroch_Zajm_BB_zaemshhik</t>
  </si>
  <si>
    <t>cbr-coa-dic:EPS_49305_Part_DZProsroch_Zajm_BB_zaemshhik</t>
  </si>
  <si>
    <t>cbr-coa-dic:EPS_49306_Part_DZProsroch_Zajm_BB_zaemshhik</t>
  </si>
  <si>
    <t>cbr-coa-dic:EPS_91411_Part_KZ_Kredit_zajm__BB_kazhd</t>
  </si>
  <si>
    <t>cbr-coa-dic:EPS_91412_Part_KZ_Kredit_zajm__BB_kazhd</t>
  </si>
  <si>
    <t>cbr-coa-dic:EPS_91413_Part_KZ_Kredit_zajm__BB_kazhd</t>
  </si>
  <si>
    <t>cbr-coa-dic:EPS_20503_Part_KZ_Kredit_zajm__BB_vsego</t>
  </si>
  <si>
    <t>cbr-coa-dic:EPS_20504_Part_KZ_Kredit_zajm__BB_vsego</t>
  </si>
  <si>
    <t>cbr-coa-dic:EPS_43723_Part_KZ_Kredit_zajm__BB_vsego</t>
  </si>
  <si>
    <t>cbr-coa-dic:EPS_43724_Part_KZ_Kredit_zajm__BB_vsego</t>
  </si>
  <si>
    <t>cbr-coa-dic:EPS_52022_Part_KZProsroch_Kredit_zajm__BB_kreditor</t>
  </si>
  <si>
    <t>cbr-coa-dic:EPS_52023_Part_KZProsroch_Kredit_zajm__BB_kreditor</t>
  </si>
  <si>
    <t>cbr-coa-dic:EPS_52322_Part_KZProsroch_Kredit_zajm__BB_kreditor</t>
  </si>
  <si>
    <t>cbr-coa-dic:EPS_52323_Part_KZProsroch_Kredit_zajm__BB_kreditor</t>
  </si>
  <si>
    <t>cbr-coa-dic:EPS_52022_Part_KZ_Kredit_zajm__BB_kreditor</t>
  </si>
  <si>
    <t>cbr-coa-dic:EPS_52023_Part_KZ_Kredit_zajm__BB_kreditor</t>
  </si>
  <si>
    <t>cbr-coa-dic:EPS_52322_Part_KZ_Kredit_zajm__BB_kreditor</t>
  </si>
  <si>
    <t>cbr-coa-dic:EPS_52323_Part_KZ_Kredit_zajm__BB_kreditor</t>
  </si>
  <si>
    <t>cbr-coa-dic:EPS_20315_Part_DSKODep_Otchit_KO</t>
  </si>
  <si>
    <t>cbr-coa-dic:EPS_20322_Part_DSKODep_Otchit_KO</t>
  </si>
  <si>
    <t>cbr-coa-dic:EPS_20324_Part_DSKODep_Otchit_KO</t>
  </si>
  <si>
    <t>cbr-coa-dic:EPS_20325_Part_DSKODep_Otchit_KO</t>
  </si>
  <si>
    <t>cbr-coa-dic:EPS_20328_Part_DSKODep_Otchit_KO</t>
  </si>
  <si>
    <t>cbr-coa-dic:EPS_20329_Part_DSKODep_Otchit_KO</t>
  </si>
  <si>
    <t>cbr-coa-dic:EPS_20601_Part_DSKODep_Otchit_KO</t>
  </si>
  <si>
    <t>cbr-coa-dic:EPS_20603_Part_DSKODep_Otchit_KO</t>
  </si>
  <si>
    <t>cbr-coa-dic:EPS_20605_Part_DSKODep_Otchit_KO</t>
  </si>
  <si>
    <t>cbr-coa-dic:EPS_20607_Part_DSKODep_Otchit_KO</t>
  </si>
  <si>
    <t>cbr-coa-dic:EPS_20609_Part_DSKODep_Otchit_KO</t>
  </si>
  <si>
    <t>cbr-coa-dic:EPS_20611_Part_DSKODep_Otchit_KO</t>
  </si>
  <si>
    <t>cbr-coa-dic:EPS_20613_Part_DSKODep_Otchit_KO</t>
  </si>
  <si>
    <t>cbr-coa-dic:EPS_20617_Part_DSKODep_Otchit_KO</t>
  </si>
  <si>
    <t>cbr-coa-dic:EPS_20619_Part_DSKODep_Otchit_KO</t>
  </si>
  <si>
    <t>cbr-coa-dic:EPS_20316_Part_DSKODep_Otchit_in_bank</t>
  </si>
  <si>
    <t>cbr-coa-dic:EPS_20323_Part_DSKODep_Otchit_in_bank</t>
  </si>
  <si>
    <t>cbr-coa-dic:EPS_20326_Part_DSKODep_Otchit_in_bank</t>
  </si>
  <si>
    <t>cbr-coa-dic:EPS_20327_Part_DSKODep_Otchit_in_bank</t>
  </si>
  <si>
    <t>cbr-coa-dic:EPS_20330_Part_DSKODep_Otchit_in_bank</t>
  </si>
  <si>
    <t>cbr-coa-dic:EPS_20331_Part_DSKODep_Otchit_in_bank</t>
  </si>
  <si>
    <t>cbr-coa-dic:EPS_20602_Part_DSKODep_Otchit_in_bank</t>
  </si>
  <si>
    <t>cbr-coa-dic:EPS_20604_Part_DSKODep_Otchit_in_bank</t>
  </si>
  <si>
    <t>cbr-coa-dic:EPS_20606_Part_DSKODep_Otchit_in_bank</t>
  </si>
  <si>
    <t>cbr-coa-dic:EPS_20608_Part_DSKODep_Otchit_in_bank</t>
  </si>
  <si>
    <t>cbr-coa-dic:EPS_20610_Part_DSKODep_Otchit_in_bank</t>
  </si>
  <si>
    <t>cbr-coa-dic:EPS_20612_Part_DSKODep_Otchit_in_bank</t>
  </si>
  <si>
    <t>cbr-coa-dic:EPS_20614_Part_DSKODep_Otchit_in_bank</t>
  </si>
  <si>
    <t>cbr-coa-dic:EPS_20618_Part_DSKODep_Otchit_in_bank</t>
  </si>
  <si>
    <t>cbr-coa-dic:EPS_20620_Part_DSKODep_Otchit_in_bank</t>
  </si>
  <si>
    <t>cbr-coa-dic:EPS_20803_Part_DS_klientov_Broker_pravo_isp</t>
  </si>
  <si>
    <t>cbr-coa-dic:EPS_20803_Part_DS_klientov_Broker_bez_prava_isp</t>
  </si>
  <si>
    <t>cbr-coa-dic:EPS_30602_Part_DS_Broker_dr_broker</t>
  </si>
  <si>
    <t>cbr-coa-dic:EPS_30602_Part_DS_Broker_in_liczo</t>
  </si>
  <si>
    <t>cbr-coa-dic:EPS_50104_Part_CZB_i_DS_IKO</t>
  </si>
  <si>
    <t>cbr-coa-dic:EPS_50105_Part_CZB_i_DS_IKO</t>
  </si>
  <si>
    <t>cbr-coa-dic:EPS_50106_Part_CZB_i_DS_IKO</t>
  </si>
  <si>
    <t>cbr-coa-dic:EPS_50107_Part_CZB_i_DS_IKO</t>
  </si>
  <si>
    <t>cbr-coa-dic:EPS_50108_Part_CZB_i_DS_IKO</t>
  </si>
  <si>
    <t>cbr-coa-dic:EPS_50109_Part_CZB_i_DS_IKO</t>
  </si>
  <si>
    <t>cbr-coa-dic:EPS_50110_Part_CZB_i_DS_IKO</t>
  </si>
  <si>
    <t>cbr-coa-dic:EPS_50118_Part_CZB_i_DS_IKO</t>
  </si>
  <si>
    <t>cbr-coa-dic:EPS_50122_Part_CZB_i_DS_IKO</t>
  </si>
  <si>
    <t>cbr-coa-dic:EPS_50123_Part_CZB_i_DS_IKO</t>
  </si>
  <si>
    <t>cbr-coa-dic:EPS_50124_Part_CZB_i_DS_IKO</t>
  </si>
  <si>
    <t>cbr-coa-dic:EPS_50125_Part_CZB_i_DS_IKO</t>
  </si>
  <si>
    <t>cbr-coa-dic:EPS_50126_Part_CZB_i_DS_IKO</t>
  </si>
  <si>
    <t>cbr-coa-dic:EPS_50127_Part_CZB_i_DS_IKO</t>
  </si>
  <si>
    <t>cbr-coa-dic:EPS_50128_Part_CZB_i_DS_IKO</t>
  </si>
  <si>
    <t>cbr-coa-dic:EPS_50130_Part_CZB_i_DS_IKO</t>
  </si>
  <si>
    <t>cbr-coa-dic:EPS_50131_Part_CZB_i_DS_IKO</t>
  </si>
  <si>
    <t>cbr-coa-dic:EPS_50132_Part_CZB_i_DS_IKO</t>
  </si>
  <si>
    <t>cbr-coa-dic:EPS_50133_Part_CZB_i_DS_IKO</t>
  </si>
  <si>
    <t>cbr-coa-dic:EPS_50134_Part_CZB_i_DS_IKO</t>
  </si>
  <si>
    <t>cbr-coa-dic:EPS_50135_Part_CZB_i_DS_IKO</t>
  </si>
  <si>
    <t>cbr-coa-dic:EPS_50136_Part_CZB_i_DS_IKO</t>
  </si>
  <si>
    <t>cbr-coa-dic:EPS_50137_Part_CZB_i_DS_IKO</t>
  </si>
  <si>
    <t>cbr-coa-dic:EPS_50139_Part_CZB_i_DS_IKO</t>
  </si>
  <si>
    <t>cbr-coa-dic:EPS_50150_Part_CZB_i_DS_IKO</t>
  </si>
  <si>
    <t>cbr-coa-dic:EPS_50151_Part_CZB_i_DS_IKO</t>
  </si>
  <si>
    <t>cbr-coa-dic:EPS_50152_Part_CZB_i_DS_IKO</t>
  </si>
  <si>
    <t>cbr-coa-dic:EPS_50153_Part_CZB_i_DS_IKO</t>
  </si>
  <si>
    <t>cbr-coa-dic:EPS_50154_Part_CZB_i_DS_IKO</t>
  </si>
  <si>
    <t>cbr-coa-dic:EPS_50155_Part_CZB_i_DS_IKO</t>
  </si>
  <si>
    <t>cbr-coa-dic:EPS_50156_Part_CZB_i_DS_IKO</t>
  </si>
  <si>
    <t>cbr-coa-dic:EPS_50157_Part_CZB_i_DS_IKO</t>
  </si>
  <si>
    <t>cbr-coa-dic:EPS_50158_Part_CZB_i_DS_IKO</t>
  </si>
  <si>
    <t>cbr-coa-dic:EPS_50159_Part_CZB_i_DS_IKO</t>
  </si>
  <si>
    <t>cbr-coa-dic:EPS_50160_Part_CZB_i_DS_IKO</t>
  </si>
  <si>
    <t>cbr-coa-dic:EPS_50161_Part_CZB_i_DS_IKO</t>
  </si>
  <si>
    <t>cbr-coa-dic:EPS_50162_Part_CZB_i_DS_IKO</t>
  </si>
  <si>
    <t>cbr-coa-dic:EPS_50163_Part_CZB_i_DS_IKO</t>
  </si>
  <si>
    <t>cbr-coa-dic:EPS_50166_Part_CZB_i_DS_IKO</t>
  </si>
  <si>
    <t>cbr-coa-dic:EPS_50167_Part_CZB_i_DS_IKO</t>
  </si>
  <si>
    <t>cbr-coa-dic:EPS_50205_Part_CZB_i_DS_IKO</t>
  </si>
  <si>
    <t>cbr-coa-dic:EPS_50206_Part_CZB_i_DS_IKO</t>
  </si>
  <si>
    <t>cbr-coa-dic:EPS_50207_Part_CZB_i_DS_IKO</t>
  </si>
  <si>
    <t>cbr-coa-dic:EPS_50208_Part_CZB_i_DS_IKO</t>
  </si>
  <si>
    <t>cbr-coa-dic:EPS_50209_Part_CZB_i_DS_IKO</t>
  </si>
  <si>
    <t>cbr-coa-dic:EPS_50210_Part_CZB_i_DS_IKO</t>
  </si>
  <si>
    <t>cbr-coa-dic:EPS_50211_Part_CZB_i_DS_IKO</t>
  </si>
  <si>
    <t>cbr-coa-dic:EPS_50218_Part_CZB_i_DS_IKO</t>
  </si>
  <si>
    <t>cbr-coa-dic:EPS_50222_Part_CZB_i_DS_IKO</t>
  </si>
  <si>
    <t>cbr-coa-dic:EPS_50223_Part_CZB_i_DS_IKO</t>
  </si>
  <si>
    <t>cbr-coa-dic:EPS_50224_Part_CZB_i_DS_IKO</t>
  </si>
  <si>
    <t>cbr-coa-dic:EPS_50225_Part_CZB_i_DS_IKO</t>
  </si>
  <si>
    <t>cbr-coa-dic:EPS_50226_Part_CZB_i_DS_IKO</t>
  </si>
  <si>
    <t>cbr-coa-dic:EPS_50227_Part_CZB_i_DS_IKO</t>
  </si>
  <si>
    <t>cbr-coa-dic:EPS_50228_Part_CZB_i_DS_IKO</t>
  </si>
  <si>
    <t>cbr-coa-dic:EPS_50230_Part_CZB_i_DS_IKO</t>
  </si>
  <si>
    <t>cbr-coa-dic:EPS_50231_Part_CZB_i_DS_IKO</t>
  </si>
  <si>
    <t>cbr-coa-dic:EPS_50232_Part_CZB_i_DS_IKO</t>
  </si>
  <si>
    <t>cbr-coa-dic:EPS_50233_Part_CZB_i_DS_IKO</t>
  </si>
  <si>
    <t>cbr-coa-dic:EPS_50234_Part_CZB_i_DS_IKO</t>
  </si>
  <si>
    <t>cbr-coa-dic:EPS_50235_Part_CZB_i_DS_IKO</t>
  </si>
  <si>
    <t>cbr-coa-dic:EPS_50236_Part_CZB_i_DS_IKO</t>
  </si>
  <si>
    <t>cbr-coa-dic:EPS_50237_Part_CZB_i_DS_IKO</t>
  </si>
  <si>
    <t>cbr-coa-dic:EPS_50239_Part_CZB_i_DS_IKO</t>
  </si>
  <si>
    <t>cbr-coa-dic:EPS_50250_Part_CZB_i_DS_IKO</t>
  </si>
  <si>
    <t>cbr-coa-dic:EPS_50251_Part_CZB_i_DS_IKO</t>
  </si>
  <si>
    <t>cbr-coa-dic:EPS_50252_Part_CZB_i_DS_IKO</t>
  </si>
  <si>
    <t>cbr-coa-dic:EPS_50253_Part_CZB_i_DS_IKO</t>
  </si>
  <si>
    <t>cbr-coa-dic:EPS_50254_Part_CZB_i_DS_IKO</t>
  </si>
  <si>
    <t>cbr-coa-dic:EPS_50255_Part_CZB_i_DS_IKO</t>
  </si>
  <si>
    <t>cbr-coa-dic:EPS_50256_Part_CZB_i_DS_IKO</t>
  </si>
  <si>
    <t>cbr-coa-dic:EPS_50257_Part_CZB_i_DS_IKO</t>
  </si>
  <si>
    <t>cbr-coa-dic:EPS_50258_Part_CZB_i_DS_IKO</t>
  </si>
  <si>
    <t>cbr-coa-dic:EPS_50259_Part_CZB_i_DS_IKO</t>
  </si>
  <si>
    <t>cbr-coa-dic:EPS_50260_Part_CZB_i_DS_IKO</t>
  </si>
  <si>
    <t>cbr-coa-dic:EPS_50261_Part_CZB_i_DS_IKO</t>
  </si>
  <si>
    <t>cbr-coa-dic:EPS_50262_Part_CZB_i_DS_IKO</t>
  </si>
  <si>
    <t>cbr-coa-dic:EPS_50263_Part_CZB_i_DS_IKO</t>
  </si>
  <si>
    <t>cbr-coa-dic:EPS_50266_Part_CZB_i_DS_IKO</t>
  </si>
  <si>
    <t>cbr-coa-dic:EPS_50267_Part_CZB_i_DS_IKO</t>
  </si>
  <si>
    <t>cbr-coa-dic:EPS_50411_Part_CZB_i_DS_IKO</t>
  </si>
  <si>
    <t>cbr-coa-dic:EPS_50412_Part_CZB_i_DS_IKO</t>
  </si>
  <si>
    <t>cbr-coa-dic:EPS_50413_Part_CZB_i_DS_IKO</t>
  </si>
  <si>
    <t>cbr-coa-dic:EPS_50414_Part_CZB_i_DS_IKO</t>
  </si>
  <si>
    <t>cbr-coa-dic:EPS_50415_Part_CZB_i_DS_IKO</t>
  </si>
  <si>
    <t>cbr-coa-dic:EPS_50416_Part_CZB_i_DS_IKO</t>
  </si>
  <si>
    <t>cbr-coa-dic:EPS_50417_Part_CZB_i_DS_IKO</t>
  </si>
  <si>
    <t>cbr-coa-dic:EPS_50418_Part_CZB_i_DS_IKO</t>
  </si>
  <si>
    <t>cbr-coa-dic:EPS_50450_Part_CZB_i_DS_IKO</t>
  </si>
  <si>
    <t>cbr-coa-dic:EPS_50451_Part_CZB_i_DS_IKO</t>
  </si>
  <si>
    <t>cbr-coa-dic:EPS_50452_Part_CZB_i_DS_IKO</t>
  </si>
  <si>
    <t>cbr-coa-dic:EPS_50453_Part_CZB_i_DS_IKO</t>
  </si>
  <si>
    <t>cbr-coa-dic:EPS_50454_Part_CZB_i_DS_IKO</t>
  </si>
  <si>
    <t>cbr-coa-dic:EPS_50455_Part_CZB_i_DS_IKO</t>
  </si>
  <si>
    <t>cbr-coa-dic:EPS_50456_Part_CZB_i_DS_IKO</t>
  </si>
  <si>
    <t>cbr-coa-dic:EPS_50457_Part_CZB_i_DS_IKO</t>
  </si>
  <si>
    <t>cbr-coa-dic:EPS_50458_Part_CZB_i_DS_IKO</t>
  </si>
  <si>
    <t>cbr-coa-dic:EPS_50459_Part_CZB_i_DS_IKO</t>
  </si>
  <si>
    <t>cbr-coa-dic:EPS_50460_Part_CZB_i_DS_IKO</t>
  </si>
  <si>
    <t>cbr-coa-dic:EPS_50461_Part_CZB_i_DS_IKO</t>
  </si>
  <si>
    <t>cbr-coa-dic:EPS_50462_Part_CZB_i_DS_IKO</t>
  </si>
  <si>
    <t>cbr-coa-dic:EPS_50463_Part_CZB_i_DS_IKO</t>
  </si>
  <si>
    <t>cbr-coa-dic:EPS_50464_Part_CZB_i_DS_IKO</t>
  </si>
  <si>
    <t>cbr-coa-dic:EPS_50465_Part_CZB_i_DS_IKO</t>
  </si>
  <si>
    <t>cbr-coa-dic:EPS_50605_Part_CZB_i_DS_IKO</t>
  </si>
  <si>
    <t>cbr-coa-dic:EPS_50606_Part_CZB_i_DS_IKO</t>
  </si>
  <si>
    <t>cbr-coa-dic:EPS_50607_Part_CZB_i_DS_IKO</t>
  </si>
  <si>
    <t>cbr-coa-dic:EPS_50608_Part_CZB_i_DS_IKO</t>
  </si>
  <si>
    <t>cbr-coa-dic:EPS_50618_Part_CZB_i_DS_IKO</t>
  </si>
  <si>
    <t>cbr-coa-dic:EPS_50622_Part_CZB_i_DS_IKO</t>
  </si>
  <si>
    <t>cbr-coa-dic:EPS_50623_Part_CZB_i_DS_IKO</t>
  </si>
  <si>
    <t>cbr-coa-dic:EPS_50624_Part_CZB_i_DS_IKO</t>
  </si>
  <si>
    <t>cbr-coa-dic:EPS_50625_Part_CZB_i_DS_IKO</t>
  </si>
  <si>
    <t>cbr-coa-dic:EPS_50626_Part_CZB_i_DS_IKO</t>
  </si>
  <si>
    <t>cbr-coa-dic:EPS_50627_Part_CZB_i_DS_IKO</t>
  </si>
  <si>
    <t>cbr-coa-dic:EPS_50628_Part_CZB_i_DS_IKO</t>
  </si>
  <si>
    <t>cbr-coa-dic:EPS_50629_Part_CZB_i_DS_IKO</t>
  </si>
  <si>
    <t>cbr-coa-dic:EPS_50630_Part_CZB_i_DS_IKO</t>
  </si>
  <si>
    <t>cbr-coa-dic:EPS_50631_Part_CZB_i_DS_IKO</t>
  </si>
  <si>
    <t>cbr-coa-dic:EPS_50640_Part_CZB_i_DS_IKO</t>
  </si>
  <si>
    <t>cbr-coa-dic:EPS_50641_Part_CZB_i_DS_IKO</t>
  </si>
  <si>
    <t>cbr-coa-dic:EPS_50642_Part_CZB_i_DS_IKO</t>
  </si>
  <si>
    <t>cbr-coa-dic:EPS_50643_Part_CZB_i_DS_IKO</t>
  </si>
  <si>
    <t>cbr-coa-dic:EPS_50670_Part_CZB_i_DS_IKO</t>
  </si>
  <si>
    <t>cbr-coa-dic:EPS_50671_Part_CZB_i_DS_IKO</t>
  </si>
  <si>
    <t>cbr-coa-dic:EPS_50705_Part_CZB_i_DS_IKO</t>
  </si>
  <si>
    <t>cbr-coa-dic:EPS_50706_Part_CZB_i_DS_IKO</t>
  </si>
  <si>
    <t>cbr-coa-dic:EPS_50707_Part_CZB_i_DS_IKO</t>
  </si>
  <si>
    <t>cbr-coa-dic:EPS_50708_Part_CZB_i_DS_IKO</t>
  </si>
  <si>
    <t>cbr-coa-dic:EPS_50709_Part_CZB_i_DS_IKO</t>
  </si>
  <si>
    <t>cbr-coa-dic:EPS_50718_Part_CZB_i_DS_IKO</t>
  </si>
  <si>
    <t>cbr-coa-dic:EPS_50722_Part_CZB_i_DS_IKO</t>
  </si>
  <si>
    <t>cbr-coa-dic:EPS_50723_Part_CZB_i_DS_IKO</t>
  </si>
  <si>
    <t>cbr-coa-dic:EPS_50724_Part_CZB_i_DS_IKO</t>
  </si>
  <si>
    <t>cbr-coa-dic:EPS_50725_Part_CZB_i_DS_IKO</t>
  </si>
  <si>
    <t>cbr-coa-dic:EPS_50726_Part_CZB_i_DS_IKO</t>
  </si>
  <si>
    <t>cbr-coa-dic:EPS_50727_Part_CZB_i_DS_IKO</t>
  </si>
  <si>
    <t>cbr-coa-dic:EPS_50728_Part_CZB_i_DS_IKO</t>
  </si>
  <si>
    <t>cbr-coa-dic:EPS_50729_Part_CZB_i_DS_IKO</t>
  </si>
  <si>
    <t>cbr-coa-dic:EPS_50730_Part_CZB_i_DS_IKO</t>
  </si>
  <si>
    <t>cbr-coa-dic:EPS_50731_Part_CZB_i_DS_IKO</t>
  </si>
  <si>
    <t>cbr-coa-dic:EPS_50740_Part_CZB_i_DS_IKO</t>
  </si>
  <si>
    <t>cbr-coa-dic:EPS_50741_Part_CZB_i_DS_IKO</t>
  </si>
  <si>
    <t>cbr-coa-dic:EPS_50742_Part_CZB_i_DS_IKO</t>
  </si>
  <si>
    <t>cbr-coa-dic:EPS_50743_Part_CZB_i_DS_IKO</t>
  </si>
  <si>
    <t>cbr-coa-dic:EPS_50770_Part_CZB_i_DS_IKO</t>
  </si>
  <si>
    <t>cbr-coa-dic:EPS_50771_Part_CZB_i_DS_IKO</t>
  </si>
  <si>
    <t>cbr-coa-dic:EPS_50905_Part_CZB_i_DS_IKO</t>
  </si>
  <si>
    <t>cbr-coa-dic:EPS_50906_Part_CZB_i_DS_IKO</t>
  </si>
  <si>
    <t>cbr-coa-dic:EPS_50907_Part_CZB_i_DS_IKO</t>
  </si>
  <si>
    <t>cbr-coa-dic:EPS_51211_Part_CZB_i_DS_IKO</t>
  </si>
  <si>
    <t>cbr-coa-dic:EPS_51212_Part_CZB_i_DS_IKO</t>
  </si>
  <si>
    <t>cbr-coa-dic:EPS_51213_Part_CZB_i_DS_IKO</t>
  </si>
  <si>
    <t>cbr-coa-dic:EPS_51214_Part_CZB_i_DS_IKO</t>
  </si>
  <si>
    <t>cbr-coa-dic:EPS_51215_Part_CZB_i_DS_IKO</t>
  </si>
  <si>
    <t>cbr-coa-dic:EPS_51216_Part_CZB_i_DS_IKO</t>
  </si>
  <si>
    <t>cbr-coa-dic:EPS_51217_Part_CZB_i_DS_IKO</t>
  </si>
  <si>
    <t>cbr-coa-dic:EPS_51218_Part_CZB_i_DS_IKO</t>
  </si>
  <si>
    <t>cbr-coa-dic:EPS_51219_Part_CZB_i_DS_IKO</t>
  </si>
  <si>
    <t>cbr-coa-dic:EPS_51220_Part_CZB_i_DS_IKO</t>
  </si>
  <si>
    <t>cbr-coa-dic:EPS_51221_Part_CZB_i_DS_IKO</t>
  </si>
  <si>
    <t>cbr-coa-dic:EPS_51222_Part_CZB_i_DS_IKO</t>
  </si>
  <si>
    <t>cbr-coa-dic:EPS_51223_Part_CZB_i_DS_IKO</t>
  </si>
  <si>
    <t>cbr-coa-dic:EPS_51224_Part_CZB_i_DS_IKO</t>
  </si>
  <si>
    <t>cbr-coa-dic:EPS_51225_Part_CZB_i_DS_IKO</t>
  </si>
  <si>
    <t>cbr-coa-dic:EPS_51226_Part_CZB_i_DS_IKO</t>
  </si>
  <si>
    <t>cbr-coa-dic:EPS_51227_Part_CZB_i_DS_IKO</t>
  </si>
  <si>
    <t>cbr-coa-dic:EPS_51228_Part_CZB_i_DS_IKO</t>
  </si>
  <si>
    <t>cbr-coa-dic:EPS_51229_Part_CZB_i_DS_IKO</t>
  </si>
  <si>
    <t>cbr-coa-dic:EPS_51230_Part_CZB_i_DS_IKO</t>
  </si>
  <si>
    <t>cbr-coa-dic:EPS_51231_Part_CZB_i_DS_IKO</t>
  </si>
  <si>
    <t>cbr-coa-dic:EPS_51250_Part_CZB_i_DS_IKO</t>
  </si>
  <si>
    <t>cbr-coa-dic:EPS_51251_Part_CZB_i_DS_IKO</t>
  </si>
  <si>
    <t>cbr-coa-dic:EPS_51252_Part_CZB_i_DS_IKO</t>
  </si>
  <si>
    <t>cbr-coa-dic:EPS_51253_Part_CZB_i_DS_IKO</t>
  </si>
  <si>
    <t>cbr-coa-dic:EPS_51254_Part_CZB_i_DS_IKO</t>
  </si>
  <si>
    <t>cbr-coa-dic:EPS_51255_Part_CZB_i_DS_IKO</t>
  </si>
  <si>
    <t>cbr-coa-dic:EPS_51256_Part_CZB_i_DS_IKO</t>
  </si>
  <si>
    <t>cbr-coa-dic:EPS_51257_Part_CZB_i_DS_IKO</t>
  </si>
  <si>
    <t>cbr-coa-dic:EPS_51258_Part_CZB_i_DS_IKO</t>
  </si>
  <si>
    <t>cbr-coa-dic:EPS_51259_Part_CZB_i_DS_IKO</t>
  </si>
  <si>
    <t>cbr-coa-dic:EPS_51260_Part_CZB_i_DS_IKO</t>
  </si>
  <si>
    <t>cbr-coa-dic:EPS_51261_Part_CZB_i_DS_IKO</t>
  </si>
  <si>
    <t>cbr-coa-dic:EPS_51262_Part_CZB_i_DS_IKO</t>
  </si>
  <si>
    <t>cbr-coa-dic:EPS_51263_Part_CZB_i_DS_IKO</t>
  </si>
  <si>
    <t>cbr-coa-dic:EPS_51311_Part_CZB_i_DS_IKO</t>
  </si>
  <si>
    <t>cbr-coa-dic:EPS_51312_Part_CZB_i_DS_IKO</t>
  </si>
  <si>
    <t>cbr-coa-dic:EPS_51313_Part_CZB_i_DS_IKO</t>
  </si>
  <si>
    <t>cbr-coa-dic:EPS_51314_Part_CZB_i_DS_IKO</t>
  </si>
  <si>
    <t>cbr-coa-dic:EPS_51315_Part_CZB_i_DS_IKO</t>
  </si>
  <si>
    <t>cbr-coa-dic:EPS_51316_Part_CZB_i_DS_IKO</t>
  </si>
  <si>
    <t>cbr-coa-dic:EPS_51317_Part_CZB_i_DS_IKO</t>
  </si>
  <si>
    <t>cbr-coa-dic:EPS_51318_Part_CZB_i_DS_IKO</t>
  </si>
  <si>
    <t>cbr-coa-dic:EPS_51319_Part_CZB_i_DS_IKO</t>
  </si>
  <si>
    <t>cbr-coa-dic:EPS_51320_Part_CZB_i_DS_IKO</t>
  </si>
  <si>
    <t>cbr-coa-dic:EPS_51321_Part_CZB_i_DS_IKO</t>
  </si>
  <si>
    <t>cbr-coa-dic:EPS_51322_Part_CZB_i_DS_IKO</t>
  </si>
  <si>
    <t>cbr-coa-dic:EPS_51323_Part_CZB_i_DS_IKO</t>
  </si>
  <si>
    <t>cbr-coa-dic:EPS_51324_Part_CZB_i_DS_IKO</t>
  </si>
  <si>
    <t>cbr-coa-dic:EPS_51325_Part_CZB_i_DS_IKO</t>
  </si>
  <si>
    <t>cbr-coa-dic:EPS_51326_Part_CZB_i_DS_IKO</t>
  </si>
  <si>
    <t>cbr-coa-dic:EPS_51327_Part_CZB_i_DS_IKO</t>
  </si>
  <si>
    <t>cbr-coa-dic:EPS_51328_Part_CZB_i_DS_IKO</t>
  </si>
  <si>
    <t>cbr-coa-dic:EPS_51329_Part_CZB_i_DS_IKO</t>
  </si>
  <si>
    <t>cbr-coa-dic:EPS_51330_Part_CZB_i_DS_IKO</t>
  </si>
  <si>
    <t>cbr-coa-dic:EPS_51331_Part_CZB_i_DS_IKO</t>
  </si>
  <si>
    <t>cbr-coa-dic:EPS_51350_Part_CZB_i_DS_IKO</t>
  </si>
  <si>
    <t>cbr-coa-dic:EPS_51351_Part_CZB_i_DS_IKO</t>
  </si>
  <si>
    <t>cbr-coa-dic:EPS_51352_Part_CZB_i_DS_IKO</t>
  </si>
  <si>
    <t>cbr-coa-dic:EPS_51353_Part_CZB_i_DS_IKO</t>
  </si>
  <si>
    <t>cbr-coa-dic:EPS_51354_Part_CZB_i_DS_IKO</t>
  </si>
  <si>
    <t>cbr-coa-dic:EPS_51355_Part_CZB_i_DS_IKO</t>
  </si>
  <si>
    <t>cbr-coa-dic:EPS_51356_Part_CZB_i_DS_IKO</t>
  </si>
  <si>
    <t>cbr-coa-dic:EPS_51357_Part_CZB_i_DS_IKO</t>
  </si>
  <si>
    <t>cbr-coa-dic:EPS_51358_Part_CZB_i_DS_IKO</t>
  </si>
  <si>
    <t>cbr-coa-dic:EPS_51359_Part_CZB_i_DS_IKO</t>
  </si>
  <si>
    <t>cbr-coa-dic:EPS_51360_Part_CZB_i_DS_IKO</t>
  </si>
  <si>
    <t>cbr-coa-dic:EPS_51361_Part_CZB_i_DS_IKO</t>
  </si>
  <si>
    <t>cbr-coa-dic:EPS_51362_Part_CZB_i_DS_IKO</t>
  </si>
  <si>
    <t>cbr-coa-dic:EPS_51363_Part_CZB_i_DS_IKO</t>
  </si>
  <si>
    <t>cbr-coa-dic:EPS_51511_Part_CZB_i_DS_IKO</t>
  </si>
  <si>
    <t>cbr-coa-dic:EPS_51512_Part_CZB_i_DS_IKO</t>
  </si>
  <si>
    <t>cbr-coa-dic:EPS_51513_Part_CZB_i_DS_IKO</t>
  </si>
  <si>
    <t>cbr-coa-dic:EPS_51514_Part_CZB_i_DS_IKO</t>
  </si>
  <si>
    <t>cbr-coa-dic:EPS_51515_Part_CZB_i_DS_IKO</t>
  </si>
  <si>
    <t>cbr-coa-dic:EPS_51516_Part_CZB_i_DS_IKO</t>
  </si>
  <si>
    <t>cbr-coa-dic:EPS_51517_Part_CZB_i_DS_IKO</t>
  </si>
  <si>
    <t>cbr-coa-dic:EPS_51550_Part_CZB_i_DS_IKO</t>
  </si>
  <si>
    <t>cbr-coa-dic:EPS_51551_Part_CZB_i_DS_IKO</t>
  </si>
  <si>
    <t>cbr-coa-dic:EPS_51552_Part_CZB_i_DS_IKO</t>
  </si>
  <si>
    <t>cbr-coa-dic:EPS_51553_Part_CZB_i_DS_IKO</t>
  </si>
  <si>
    <t>cbr-coa-dic:EPS_51554_Part_CZB_i_DS_IKO</t>
  </si>
  <si>
    <t>cbr-coa-dic:EPS_51555_Part_CZB_i_DS_IKO</t>
  </si>
  <si>
    <t>cbr-coa-dic:EPS_51556_Part_CZB_i_DS_IKO</t>
  </si>
  <si>
    <t>cbr-coa-dic:EPS_51557_Part_CZB_i_DS_IKO</t>
  </si>
  <si>
    <t>cbr-coa-dic:EPS_51558_Part_CZB_i_DS_IKO</t>
  </si>
  <si>
    <t>cbr-coa-dic:EPS_51559_Part_CZB_i_DS_IKO</t>
  </si>
  <si>
    <t>cbr-coa-dic:EPS_51560_Part_CZB_i_DS_IKO</t>
  </si>
  <si>
    <t>cbr-coa-dic:EPS_51561_Part_CZB_i_DS_IKO</t>
  </si>
  <si>
    <t>cbr-coa-dic:EPS_51562_Part_CZB_i_DS_IKO</t>
  </si>
  <si>
    <t>cbr-coa-dic:EPS_51563_Part_CZB_i_DS_IKO</t>
  </si>
  <si>
    <t>cbr-coa-dic:EPS_52008_Part_CZB_i_DS_IKO</t>
  </si>
  <si>
    <t>cbr-coa-dic:EPS_52018_Part_CZB_i_DS_IKO</t>
  </si>
  <si>
    <t>cbr-coa-dic:EPS_52019_Part_CZB_i_DS_IKO</t>
  </si>
  <si>
    <t>cbr-coa-dic:EPS_52020_Part_CZB_i_DS_IKO</t>
  </si>
  <si>
    <t>cbr-coa-dic:EPS_52021_Part_CZB_i_DS_IKO</t>
  </si>
  <si>
    <t>cbr-coa-dic:EPS_52022_Part_CZB_i_DS_IKO</t>
  </si>
  <si>
    <t>cbr-coa-dic:EPS_52023_Part_CZB_i_DS_IKO</t>
  </si>
  <si>
    <t>cbr-coa-dic:EPS_52308_Part_CZB_i_DS_IKO</t>
  </si>
  <si>
    <t>cbr-coa-dic:EPS_52318_Part_CZB_i_DS_IKO</t>
  </si>
  <si>
    <t>cbr-coa-dic:EPS_52319_Part_CZB_i_DS_IKO</t>
  </si>
  <si>
    <t>cbr-coa-dic:EPS_52320_Part_CZB_i_DS_IKO</t>
  </si>
  <si>
    <t>cbr-coa-dic:EPS_52321_Part_CZB_i_DS_IKO</t>
  </si>
  <si>
    <t>cbr-coa-dic:EPS_52322_Part_CZB_i_DS_IKO</t>
  </si>
  <si>
    <t>cbr-coa-dic:EPS_52323_Part_CZB_i_DS_IKO</t>
  </si>
  <si>
    <t>cbr-coa-dic:EPS_52601_Part_CZB_i_DS_IKO</t>
  </si>
  <si>
    <t>cbr-coa-dic:EPS_52602_Part_CZB_i_DS_IKO</t>
  </si>
  <si>
    <t>cbr-coa-dic:EPS_52603_Part_CZB_i_DS_IKO</t>
  </si>
  <si>
    <t>cbr-coa-dic:EPS_52604_Part_CZB_i_DS_IKO</t>
  </si>
  <si>
    <t>cbr-coa-dic:EPS_52701_Part_CZB_i_DS_IKO</t>
  </si>
  <si>
    <t>cbr-coa-dic:EPS_52702_Part_CZB_i_DS_IKO</t>
  </si>
  <si>
    <t>cbr-coa-dic:EPS_52801_Part_CZB_i_DS_IKO</t>
  </si>
  <si>
    <t>cbr-coa-dic:EPS_52802_Part_CZB_i_DS_IKO</t>
  </si>
  <si>
    <t>cbr-coa-dic:EPS_52803_Part_CZB_i_DS_IKO</t>
  </si>
  <si>
    <t>cbr-coa-dic:EPS_52804_Part_CZB_i_DS_IKO</t>
  </si>
  <si>
    <t>cbr-coa-dic:EPS_50104_Part_CZB_VLA_1</t>
  </si>
  <si>
    <t>cbr-coa-dic:EPS_50105_Part_CZB_VLA_1</t>
  </si>
  <si>
    <t>cbr-coa-dic:EPS_50106_Part_CZB_VLA_1</t>
  </si>
  <si>
    <t>cbr-coa-dic:EPS_50107_Part_CZB_VLA_1</t>
  </si>
  <si>
    <t>cbr-coa-dic:EPS_50108_Part_CZB_VLA_1</t>
  </si>
  <si>
    <t>cbr-coa-dic:EPS_50109_Part_CZB_VLA_1</t>
  </si>
  <si>
    <t>cbr-coa-dic:EPS_50110_Part_CZB_VLA_1</t>
  </si>
  <si>
    <t>cbr-coa-dic:EPS_50118_Part_CZB_VLA_1</t>
  </si>
  <si>
    <t>cbr-coa-dic:EPS_50122_Part_CZB_VLA_1</t>
  </si>
  <si>
    <t>cbr-coa-dic:EPS_50123_Part_CZB_VLA_1</t>
  </si>
  <si>
    <t>cbr-coa-dic:EPS_50124_Part_CZB_VLA_1</t>
  </si>
  <si>
    <t>cbr-coa-dic:EPS_50125_Part_CZB_VLA_1</t>
  </si>
  <si>
    <t>cbr-coa-dic:EPS_50126_Part_CZB_VLA_1</t>
  </si>
  <si>
    <t>cbr-coa-dic:EPS_50127_Part_CZB_VLA_1</t>
  </si>
  <si>
    <t>cbr-coa-dic:EPS_50128_Part_CZB_VLA_1</t>
  </si>
  <si>
    <t>cbr-coa-dic:EPS_50130_Part_CZB_VLA_1</t>
  </si>
  <si>
    <t>cbr-coa-dic:EPS_50131_Part_CZB_VLA_1</t>
  </si>
  <si>
    <t>cbr-coa-dic:EPS_50132_Part_CZB_VLA_1</t>
  </si>
  <si>
    <t>cbr-coa-dic:EPS_50133_Part_CZB_VLA_1</t>
  </si>
  <si>
    <t>cbr-coa-dic:EPS_50134_Part_CZB_VLA_1</t>
  </si>
  <si>
    <t>cbr-coa-dic:EPS_50135_Part_CZB_VLA_1</t>
  </si>
  <si>
    <t>cbr-coa-dic:EPS_50136_Part_CZB_VLA_1</t>
  </si>
  <si>
    <t>cbr-coa-dic:EPS_50137_Part_CZB_VLA_1</t>
  </si>
  <si>
    <t>cbr-coa-dic:EPS_50139_Part_CZB_VLA_1</t>
  </si>
  <si>
    <t>cbr-coa-dic:EPS_50150_Part_CZB_VLA_1</t>
  </si>
  <si>
    <t>cbr-coa-dic:EPS_50151_Part_CZB_VLA_1</t>
  </si>
  <si>
    <t>cbr-coa-dic:EPS_50152_Part_CZB_VLA_1</t>
  </si>
  <si>
    <t>cbr-coa-dic:EPS_50153_Part_CZB_VLA_1</t>
  </si>
  <si>
    <t>cbr-coa-dic:EPS_50154_Part_CZB_VLA_1</t>
  </si>
  <si>
    <t>cbr-coa-dic:EPS_50155_Part_CZB_VLA_1</t>
  </si>
  <si>
    <t>cbr-coa-dic:EPS_50156_Part_CZB_VLA_1</t>
  </si>
  <si>
    <t>cbr-coa-dic:EPS_50157_Part_CZB_VLA_1</t>
  </si>
  <si>
    <t>cbr-coa-dic:EPS_50158_Part_CZB_VLA_1</t>
  </si>
  <si>
    <t>cbr-coa-dic:EPS_50159_Part_CZB_VLA_1</t>
  </si>
  <si>
    <t>cbr-coa-dic:EPS_50160_Part_CZB_VLA_1</t>
  </si>
  <si>
    <t>cbr-coa-dic:EPS_50161_Part_CZB_VLA_1</t>
  </si>
  <si>
    <t>cbr-coa-dic:EPS_50162_Part_CZB_VLA_1</t>
  </si>
  <si>
    <t>cbr-coa-dic:EPS_50163_Part_CZB_VLA_1</t>
  </si>
  <si>
    <t>cbr-coa-dic:EPS_50166_Part_CZB_VLA_1</t>
  </si>
  <si>
    <t>cbr-coa-dic:EPS_50167_Part_CZB_VLA_1</t>
  </si>
  <si>
    <t>cbr-coa-dic:EPS_50208_Part_CZB_VLA_1</t>
  </si>
  <si>
    <t>cbr-coa-dic:EPS_50211_Part_CZB_VLA_1</t>
  </si>
  <si>
    <t>cbr-coa-dic:EPS_50225_Part_CZB_VLA_1</t>
  </si>
  <si>
    <t>cbr-coa-dic:EPS_50228_Part_CZB_VLA_1</t>
  </si>
  <si>
    <t>cbr-coa-dic:EPS_50234_Part_CZB_VLA_1</t>
  </si>
  <si>
    <t>cbr-coa-dic:EPS_50237_Part_CZB_VLA_1</t>
  </si>
  <si>
    <t>cbr-coa-dic:EPS_50256_Part_CZB_VLA_1</t>
  </si>
  <si>
    <t>cbr-coa-dic:EPS_50257_Part_CZB_VLA_1</t>
  </si>
  <si>
    <t>cbr-coa-dic:EPS_50262_Part_CZB_VLA_1</t>
  </si>
  <si>
    <t>cbr-coa-dic:EPS_50263_Part_CZB_VLA_1</t>
  </si>
  <si>
    <t>cbr-coa-dic:EPS_50418_Part_CZB_VLA_1</t>
  </si>
  <si>
    <t>cbr-coa-dic:EPS_50426_Part_CZB_VLA_1</t>
  </si>
  <si>
    <t>cbr-coa-dic:EPS_50464_Part_CZB_VLA_1</t>
  </si>
  <si>
    <t>cbr-coa-dic:EPS_50465_Part_CZB_VLA_1</t>
  </si>
  <si>
    <t>cbr-coa-dic:EPS_50706_Part_CZB_VLA_1</t>
  </si>
  <si>
    <t>cbr-coa-dic:EPS_50708_Part_CZB_VLA_1</t>
  </si>
  <si>
    <t>cbr-coa-dic:EPS_50718_Part_CZB_VLA_1</t>
  </si>
  <si>
    <t>cbr-coa-dic:EPS_50723_Part_CZB_VLA_1</t>
  </si>
  <si>
    <t>cbr-coa-dic:EPS_50725_Part_CZB_VLA_1</t>
  </si>
  <si>
    <t>cbr-coa-dic:EPS_50726_Part_CZB_VLA_1</t>
  </si>
  <si>
    <t>cbr-coa-dic:EPS_50728_Part_CZB_VLA_1</t>
  </si>
  <si>
    <t>cbr-coa-dic:EPS_50730_Part_CZB_VLA_1</t>
  </si>
  <si>
    <t>cbr-coa-dic:EPS_50731_Part_CZB_VLA_1</t>
  </si>
  <si>
    <t>cbr-coa-dic:EPS_50770_Part_CZB_VLA_1</t>
  </si>
  <si>
    <t>cbr-coa-dic:EPS_50771_Part_CZB_VLA_1</t>
  </si>
  <si>
    <t>cbr-coa-dic:EPS_51211_Part_CZB_VLA_1</t>
  </si>
  <si>
    <t>cbr-coa-dic:EPS_51212_Part_CZB_VLA_1</t>
  </si>
  <si>
    <t>cbr-coa-dic:EPS_51213_Part_CZB_VLA_1</t>
  </si>
  <si>
    <t>cbr-coa-dic:EPS_51214_Part_CZB_VLA_1</t>
  </si>
  <si>
    <t>cbr-coa-dic:EPS_51215_Part_CZB_VLA_1</t>
  </si>
  <si>
    <t>cbr-coa-dic:EPS_51216_Part_CZB_VLA_1</t>
  </si>
  <si>
    <t>cbr-coa-dic:EPS_51217_Part_CZB_VLA_1</t>
  </si>
  <si>
    <t>cbr-coa-dic:EPS_51218_Part_CZB_VLA_1</t>
  </si>
  <si>
    <t>cbr-coa-dic:EPS_51219_Part_CZB_VLA_1</t>
  </si>
  <si>
    <t>cbr-coa-dic:EPS_51220_Part_CZB_VLA_1</t>
  </si>
  <si>
    <t>cbr-coa-dic:EPS_51221_Part_CZB_VLA_1</t>
  </si>
  <si>
    <t>cbr-coa-dic:EPS_51222_Part_CZB_VLA_1</t>
  </si>
  <si>
    <t>cbr-coa-dic:EPS_51223_Part_CZB_VLA_1</t>
  </si>
  <si>
    <t>cbr-coa-dic:EPS_51224_Part_CZB_VLA_1</t>
  </si>
  <si>
    <t>cbr-coa-dic:EPS_51225_Part_CZB_VLA_1</t>
  </si>
  <si>
    <t>cbr-coa-dic:EPS_51226_Part_CZB_VLA_1</t>
  </si>
  <si>
    <t>cbr-coa-dic:EPS_51227_Part_CZB_VLA_1</t>
  </si>
  <si>
    <t>cbr-coa-dic:EPS_51228_Part_CZB_VLA_1</t>
  </si>
  <si>
    <t>cbr-coa-dic:EPS_51229_Part_CZB_VLA_1</t>
  </si>
  <si>
    <t>cbr-coa-dic:EPS_51230_Part_CZB_VLA_1</t>
  </si>
  <si>
    <t>cbr-coa-dic:EPS_51231_Part_CZB_VLA_1</t>
  </si>
  <si>
    <t>cbr-coa-dic:EPS_51250_Part_CZB_VLA_1</t>
  </si>
  <si>
    <t>cbr-coa-dic:EPS_51251_Part_CZB_VLA_1</t>
  </si>
  <si>
    <t>cbr-coa-dic:EPS_51252_Part_CZB_VLA_1</t>
  </si>
  <si>
    <t>cbr-coa-dic:EPS_51253_Part_CZB_VLA_1</t>
  </si>
  <si>
    <t>cbr-coa-dic:EPS_51254_Part_CZB_VLA_1</t>
  </si>
  <si>
    <t>cbr-coa-dic:EPS_51255_Part_CZB_VLA_1</t>
  </si>
  <si>
    <t>cbr-coa-dic:EPS_51256_Part_CZB_VLA_1</t>
  </si>
  <si>
    <t>cbr-coa-dic:EPS_51257_Part_CZB_VLA_1</t>
  </si>
  <si>
    <t>cbr-coa-dic:EPS_51258_Part_CZB_VLA_1</t>
  </si>
  <si>
    <t>cbr-coa-dic:EPS_51259_Part_CZB_VLA_1</t>
  </si>
  <si>
    <t>cbr-coa-dic:EPS_51260_Part_CZB_VLA_1</t>
  </si>
  <si>
    <t>cbr-coa-dic:EPS_51261_Part_CZB_VLA_1</t>
  </si>
  <si>
    <t>cbr-coa-dic:EPS_51262_Part_CZB_VLA_1</t>
  </si>
  <si>
    <t>cbr-coa-dic:EPS_51263_Part_CZB_VLA_1</t>
  </si>
  <si>
    <t>cbr-coa-dic:EPS_51314_Part_CZB_VLA_1</t>
  </si>
  <si>
    <t>cbr-coa-dic:EPS_51317_Part_CZB_VLA_1</t>
  </si>
  <si>
    <t>cbr-coa-dic:EPS_51321_Part_CZB_VLA_1</t>
  </si>
  <si>
    <t>cbr-coa-dic:EPS_51324_Part_CZB_VLA_1</t>
  </si>
  <si>
    <t>cbr-coa-dic:EPS_51328_Part_CZB_VLA_1</t>
  </si>
  <si>
    <t>cbr-coa-dic:EPS_51331_Part_CZB_VLA_1</t>
  </si>
  <si>
    <t>cbr-coa-dic:EPS_51356_Part_CZB_VLA_1</t>
  </si>
  <si>
    <t>cbr-coa-dic:EPS_51357_Part_CZB_VLA_1</t>
  </si>
  <si>
    <t>cbr-coa-dic:EPS_51362_Part_CZB_VLA_1</t>
  </si>
  <si>
    <t>cbr-coa-dic:EPS_51363_Part_CZB_VLA_1</t>
  </si>
  <si>
    <t>cbr-coa-dic:EPS_60201_Part_CZB_VLA_1</t>
  </si>
  <si>
    <t>cbr-coa-dic:EPS_60202_Part_CZB_VLA_1</t>
  </si>
  <si>
    <t>cbr-coa-dic:EPS_60203_Part_CZB_VLA_1</t>
  </si>
  <si>
    <t>cbr-coa-dic:EPS_60204_Part_CZB_VLA_1</t>
  </si>
  <si>
    <t>cbr-coa-dic:EPS_60205_Part_CZB_VLA_1</t>
  </si>
  <si>
    <t>cbr-coa-dic:EPS_50209_Part_CZB_VLA_1</t>
  </si>
  <si>
    <t>cbr-coa-dic:EPS_50210_Part_CZB_VLA_1</t>
  </si>
  <si>
    <t>cbr-coa-dic:EPS_50218_Part_CZB_VLA_1</t>
  </si>
  <si>
    <t>cbr-coa-dic:EPS_50222_Part_CZB_VLA_1</t>
  </si>
  <si>
    <t>cbr-coa-dic:EPS_50223_Part_CZB_VLA_1</t>
  </si>
  <si>
    <t>cbr-coa-dic:EPS_50224_Part_CZB_VLA_1</t>
  </si>
  <si>
    <t>cbr-coa-dic:EPS_50226_Part_CZB_VLA_1</t>
  </si>
  <si>
    <t>cbr-coa-dic:EPS_50227_Part_CZB_VLA_1</t>
  </si>
  <si>
    <t>cbr-coa-dic:EPS_50230_Part_CZB_VLA_1</t>
  </si>
  <si>
    <t>cbr-coa-dic:EPS_50231_Part_CZB_VLA_1</t>
  </si>
  <si>
    <t>cbr-coa-dic:EPS_50232_Part_CZB_VLA_1</t>
  </si>
  <si>
    <t>cbr-coa-dic:EPS_50233_Part_CZB_VLA_1</t>
  </si>
  <si>
    <t>cbr-coa-dic:EPS_50235_Part_CZB_VLA_1</t>
  </si>
  <si>
    <t>cbr-coa-dic:EPS_50236_Part_CZB_VLA_1</t>
  </si>
  <si>
    <t>cbr-coa-dic:EPS_50239_Part_CZB_VLA_1</t>
  </si>
  <si>
    <t>cbr-coa-dic:EPS_50250_Part_CZB_VLA_1</t>
  </si>
  <si>
    <t>cbr-coa-dic:EPS_50251_Part_CZB_VLA_1</t>
  </si>
  <si>
    <t>cbr-coa-dic:EPS_50252_Part_CZB_VLA_1</t>
  </si>
  <si>
    <t>cbr-coa-dic:EPS_50253_Part_CZB_VLA_1</t>
  </si>
  <si>
    <t>cbr-coa-dic:EPS_50254_Part_CZB_VLA_1</t>
  </si>
  <si>
    <t>cbr-coa-dic:EPS_50255_Part_CZB_VLA_1</t>
  </si>
  <si>
    <t>cbr-coa-dic:EPS_50258_Part_CZB_VLA_1</t>
  </si>
  <si>
    <t>cbr-coa-dic:EPS_50259_Part_CZB_VLA_1</t>
  </si>
  <si>
    <t>cbr-coa-dic:EPS_50260_Part_CZB_VLA_1</t>
  </si>
  <si>
    <t>cbr-coa-dic:EPS_50261_Part_CZB_VLA_1</t>
  </si>
  <si>
    <t>cbr-coa-dic:EPS_50266_Part_CZB_VLA_1</t>
  </si>
  <si>
    <t>cbr-coa-dic:EPS_50267_Part_CZB_VLA_1</t>
  </si>
  <si>
    <t>cbr-coa-dic:EPS_50411_Part_CZB_VLA_1</t>
  </si>
  <si>
    <t>cbr-coa-dic:EPS_50412_Part_CZB_VLA_1</t>
  </si>
  <si>
    <t>cbr-coa-dic:EPS_50413_Part_CZB_VLA_1</t>
  </si>
  <si>
    <t>cbr-coa-dic:EPS_50414_Part_CZB_VLA_1</t>
  </si>
  <si>
    <t>cbr-coa-dic:EPS_50415_Part_CZB_VLA_1</t>
  </si>
  <si>
    <t>cbr-coa-dic:EPS_50416_Part_CZB_VLA_1</t>
  </si>
  <si>
    <t>cbr-coa-dic:EPS_50417_Part_CZB_VLA_1</t>
  </si>
  <si>
    <t>cbr-coa-dic:EPS_50419_Part_CZB_VLA_1</t>
  </si>
  <si>
    <t>cbr-coa-dic:EPS_50420_Part_CZB_VLA_1</t>
  </si>
  <si>
    <t>cbr-coa-dic:EPS_50421_Part_CZB_VLA_1</t>
  </si>
  <si>
    <t>cbr-coa-dic:EPS_50422_Part_CZB_VLA_1</t>
  </si>
  <si>
    <t>cbr-coa-dic:EPS_50423_Part_CZB_VLA_1</t>
  </si>
  <si>
    <t>cbr-coa-dic:EPS_50424_Part_CZB_VLA_1</t>
  </si>
  <si>
    <t>cbr-coa-dic:EPS_50425_Part_CZB_VLA_1</t>
  </si>
  <si>
    <t>cbr-coa-dic:EPS_50450_Part_CZB_VLA_1</t>
  </si>
  <si>
    <t>cbr-coa-dic:EPS_50451_Part_CZB_VLA_1</t>
  </si>
  <si>
    <t>cbr-coa-dic:EPS_50452_Part_CZB_VLA_1</t>
  </si>
  <si>
    <t>cbr-coa-dic:EPS_50453_Part_CZB_VLA_1</t>
  </si>
  <si>
    <t>cbr-coa-dic:EPS_50454_Part_CZB_VLA_1</t>
  </si>
  <si>
    <t>cbr-coa-dic:EPS_50455_Part_CZB_VLA_1</t>
  </si>
  <si>
    <t>cbr-coa-dic:EPS_50456_Part_CZB_VLA_1</t>
  </si>
  <si>
    <t>cbr-coa-dic:EPS_50457_Part_CZB_VLA_1</t>
  </si>
  <si>
    <t>cbr-coa-dic:EPS_50458_Part_CZB_VLA_1</t>
  </si>
  <si>
    <t>cbr-coa-dic:EPS_50459_Part_CZB_VLA_1</t>
  </si>
  <si>
    <t>cbr-coa-dic:EPS_50460_Part_CZB_VLA_1</t>
  </si>
  <si>
    <t>cbr-coa-dic:EPS_50461_Part_CZB_VLA_1</t>
  </si>
  <si>
    <t>cbr-coa-dic:EPS_50462_Part_CZB_VLA_1</t>
  </si>
  <si>
    <t>cbr-coa-dic:EPS_50463_Part_CZB_VLA_1</t>
  </si>
  <si>
    <t>cbr-coa-dic:EPS_50605_Part_CZB_VLA_1</t>
  </si>
  <si>
    <t>cbr-coa-dic:EPS_50705_Part_CZB_VLA_1</t>
  </si>
  <si>
    <t>cbr-coa-dic:EPS_50707_Part_CZB_VLA_1</t>
  </si>
  <si>
    <t>cbr-coa-dic:EPS_50709_Part_CZB_VLA_1</t>
  </si>
  <si>
    <t>cbr-coa-dic:EPS_50722_Part_CZB_VLA_1</t>
  </si>
  <si>
    <t>cbr-coa-dic:EPS_50724_Part_CZB_VLA_1</t>
  </si>
  <si>
    <t>cbr-coa-dic:EPS_50727_Part_CZB_VLA_1</t>
  </si>
  <si>
    <t>cbr-coa-dic:EPS_50729_Part_CZB_VLA_1</t>
  </si>
  <si>
    <t>cbr-coa-dic:EPS_91314_Part_CZB_VLA_1_repo</t>
  </si>
  <si>
    <t>cbr-coa-dic:EPS_91314_Part_KSU_repo</t>
  </si>
  <si>
    <t>cbr-coa-dic:EPS_50104_Part_CZB_VLA_2</t>
  </si>
  <si>
    <t>cbr-coa-dic:EPS_50105_Part_CZB_VLA_2</t>
  </si>
  <si>
    <t>cbr-coa-dic:EPS_50106_Part_CZB_VLA_2</t>
  </si>
  <si>
    <t>cbr-coa-dic:EPS_50107_Part_CZB_VLA_2</t>
  </si>
  <si>
    <t>cbr-coa-dic:EPS_50108_Part_CZB_VLA_2</t>
  </si>
  <si>
    <t>cbr-coa-dic:EPS_50109_Part_CZB_VLA_2</t>
  </si>
  <si>
    <t>cbr-coa-dic:EPS_50110_Part_CZB_VLA_2</t>
  </si>
  <si>
    <t>cbr-coa-dic:EPS_50118_Part_CZB_VLA_2</t>
  </si>
  <si>
    <t>cbr-coa-dic:EPS_50122_Part_CZB_VLA_2</t>
  </si>
  <si>
    <t>cbr-coa-dic:EPS_50123_Part_CZB_VLA_2</t>
  </si>
  <si>
    <t>cbr-coa-dic:EPS_50124_Part_CZB_VLA_2</t>
  </si>
  <si>
    <t>cbr-coa-dic:EPS_50125_Part_CZB_VLA_2</t>
  </si>
  <si>
    <t>cbr-coa-dic:EPS_50126_Part_CZB_VLA_2</t>
  </si>
  <si>
    <t>cbr-coa-dic:EPS_50127_Part_CZB_VLA_2</t>
  </si>
  <si>
    <t>cbr-coa-dic:EPS_50128_Part_CZB_VLA_2</t>
  </si>
  <si>
    <t>cbr-coa-dic:EPS_50130_Part_CZB_VLA_2</t>
  </si>
  <si>
    <t>cbr-coa-dic:EPS_50131_Part_CZB_VLA_2</t>
  </si>
  <si>
    <t>cbr-coa-dic:EPS_50132_Part_CZB_VLA_2</t>
  </si>
  <si>
    <t>cbr-coa-dic:EPS_50133_Part_CZB_VLA_2</t>
  </si>
  <si>
    <t>cbr-coa-dic:EPS_50134_Part_CZB_VLA_2</t>
  </si>
  <si>
    <t>cbr-coa-dic:EPS_50135_Part_CZB_VLA_2</t>
  </si>
  <si>
    <t>cbr-coa-dic:EPS_50136_Part_CZB_VLA_2</t>
  </si>
  <si>
    <t>cbr-coa-dic:EPS_50137_Part_CZB_VLA_2</t>
  </si>
  <si>
    <t>cbr-coa-dic:EPS_50139_Part_CZB_VLA_2</t>
  </si>
  <si>
    <t>cbr-coa-dic:EPS_50150_Part_CZB_VLA_2</t>
  </si>
  <si>
    <t>cbr-coa-dic:EPS_50151_Part_CZB_VLA_2</t>
  </si>
  <si>
    <t>cbr-coa-dic:EPS_50152_Part_CZB_VLA_2</t>
  </si>
  <si>
    <t>cbr-coa-dic:EPS_50153_Part_CZB_VLA_2</t>
  </si>
  <si>
    <t>cbr-coa-dic:EPS_50154_Part_CZB_VLA_2</t>
  </si>
  <si>
    <t>cbr-coa-dic:EPS_50155_Part_CZB_VLA_2</t>
  </si>
  <si>
    <t>cbr-coa-dic:EPS_50156_Part_CZB_VLA_2</t>
  </si>
  <si>
    <t>cbr-coa-dic:EPS_50157_Part_CZB_VLA_2</t>
  </si>
  <si>
    <t>cbr-coa-dic:EPS_50158_Part_CZB_VLA_2</t>
  </si>
  <si>
    <t>cbr-coa-dic:EPS_50159_Part_CZB_VLA_2</t>
  </si>
  <si>
    <t>cbr-coa-dic:EPS_50160_Part_CZB_VLA_2</t>
  </si>
  <si>
    <t>cbr-coa-dic:EPS_50161_Part_CZB_VLA_2</t>
  </si>
  <si>
    <t>cbr-coa-dic:EPS_50162_Part_CZB_VLA_2</t>
  </si>
  <si>
    <t>cbr-coa-dic:EPS_50163_Part_CZB_VLA_2</t>
  </si>
  <si>
    <t>cbr-coa-dic:EPS_50166_Part_CZB_VLA_2</t>
  </si>
  <si>
    <t>cbr-coa-dic:EPS_50167_Part_CZB_VLA_2</t>
  </si>
  <si>
    <t>cbr-coa-dic:EPS_50208_Part_CZB_VLA_2</t>
  </si>
  <si>
    <t>cbr-coa-dic:EPS_50211_Part_CZB_VLA_2</t>
  </si>
  <si>
    <t>cbr-coa-dic:EPS_50225_Part_CZB_VLA_2</t>
  </si>
  <si>
    <t>cbr-coa-dic:EPS_50228_Part_CZB_VLA_2</t>
  </si>
  <si>
    <t>cbr-coa-dic:EPS_50234_Part_CZB_VLA_2</t>
  </si>
  <si>
    <t>cbr-coa-dic:EPS_50237_Part_CZB_VLA_2</t>
  </si>
  <si>
    <t>cbr-coa-dic:EPS_50256_Part_CZB_VLA_2</t>
  </si>
  <si>
    <t>cbr-coa-dic:EPS_50257_Part_CZB_VLA_2</t>
  </si>
  <si>
    <t>cbr-coa-dic:EPS_50262_Part_CZB_VLA_2</t>
  </si>
  <si>
    <t>cbr-coa-dic:EPS_50263_Part_CZB_VLA_2</t>
  </si>
  <si>
    <t>cbr-coa-dic:EPS_50418_Part_CZB_VLA_2</t>
  </si>
  <si>
    <t>cbr-coa-dic:EPS_50426_Part_CZB_VLA_2</t>
  </si>
  <si>
    <t>cbr-coa-dic:EPS_50464_Part_CZB_VLA_2</t>
  </si>
  <si>
    <t>cbr-coa-dic:EPS_50465_Part_CZB_VLA_2</t>
  </si>
  <si>
    <t>cbr-coa-dic:EPS_50706_Part_CZB_VLA_2</t>
  </si>
  <si>
    <t>cbr-coa-dic:EPS_50708_Part_CZB_VLA_2</t>
  </si>
  <si>
    <t>cbr-coa-dic:EPS_50718_Part_CZB_VLA_2</t>
  </si>
  <si>
    <t>cbr-coa-dic:EPS_50723_Part_CZB_VLA_2</t>
  </si>
  <si>
    <t>cbr-coa-dic:EPS_50725_Part_CZB_VLA_2</t>
  </si>
  <si>
    <t>cbr-coa-dic:EPS_50726_Part_CZB_VLA_2</t>
  </si>
  <si>
    <t>cbr-coa-dic:EPS_50728_Part_CZB_VLA_2</t>
  </si>
  <si>
    <t>cbr-coa-dic:EPS_50730_Part_CZB_VLA_2</t>
  </si>
  <si>
    <t>cbr-coa-dic:EPS_50731_Part_CZB_VLA_2</t>
  </si>
  <si>
    <t>cbr-coa-dic:EPS_50770_Part_CZB_VLA_2</t>
  </si>
  <si>
    <t>cbr-coa-dic:EPS_50771_Part_CZB_VLA_2</t>
  </si>
  <si>
    <t>cbr-coa-dic:EPS_51211_Part_CZB_VLA_2</t>
  </si>
  <si>
    <t>cbr-coa-dic:EPS_51212_Part_CZB_VLA_2</t>
  </si>
  <si>
    <t>cbr-coa-dic:EPS_51213_Part_CZB_VLA_2</t>
  </si>
  <si>
    <t>cbr-coa-dic:EPS_51214_Part_CZB_VLA_2</t>
  </si>
  <si>
    <t>cbr-coa-dic:EPS_51215_Part_CZB_VLA_2</t>
  </si>
  <si>
    <t>cbr-coa-dic:EPS_51216_Part_CZB_VLA_2</t>
  </si>
  <si>
    <t>cbr-coa-dic:EPS_51217_Part_CZB_VLA_2</t>
  </si>
  <si>
    <t>cbr-coa-dic:EPS_51218_Part_CZB_VLA_2</t>
  </si>
  <si>
    <t>cbr-coa-dic:EPS_51219_Part_CZB_VLA_2</t>
  </si>
  <si>
    <t>cbr-coa-dic:EPS_51220_Part_CZB_VLA_2</t>
  </si>
  <si>
    <t>cbr-coa-dic:EPS_51221_Part_CZB_VLA_2</t>
  </si>
  <si>
    <t>cbr-coa-dic:EPS_51222_Part_CZB_VLA_2</t>
  </si>
  <si>
    <t>cbr-coa-dic:EPS_51223_Part_CZB_VLA_2</t>
  </si>
  <si>
    <t>cbr-coa-dic:EPS_51224_Part_CZB_VLA_2</t>
  </si>
  <si>
    <t>cbr-coa-dic:EPS_51225_Part_CZB_VLA_2</t>
  </si>
  <si>
    <t>cbr-coa-dic:EPS_51226_Part_CZB_VLA_2</t>
  </si>
  <si>
    <t>cbr-coa-dic:EPS_51227_Part_CZB_VLA_2</t>
  </si>
  <si>
    <t>cbr-coa-dic:EPS_51228_Part_CZB_VLA_2</t>
  </si>
  <si>
    <t>cbr-coa-dic:EPS_51229_Part_CZB_VLA_2</t>
  </si>
  <si>
    <t>cbr-coa-dic:EPS_51230_Part_CZB_VLA_2</t>
  </si>
  <si>
    <t>cbr-coa-dic:EPS_51231_Part_CZB_VLA_2</t>
  </si>
  <si>
    <t>cbr-coa-dic:EPS_51250_Part_CZB_VLA_2</t>
  </si>
  <si>
    <t>cbr-coa-dic:EPS_51251_Part_CZB_VLA_2</t>
  </si>
  <si>
    <t>cbr-coa-dic:EPS_51252_Part_CZB_VLA_2</t>
  </si>
  <si>
    <t>cbr-coa-dic:EPS_51253_Part_CZB_VLA_2</t>
  </si>
  <si>
    <t>cbr-coa-dic:EPS_51254_Part_CZB_VLA_2</t>
  </si>
  <si>
    <t>cbr-coa-dic:EPS_51255_Part_CZB_VLA_2</t>
  </si>
  <si>
    <t>cbr-coa-dic:EPS_51256_Part_CZB_VLA_2</t>
  </si>
  <si>
    <t>cbr-coa-dic:EPS_51257_Part_CZB_VLA_2</t>
  </si>
  <si>
    <t>cbr-coa-dic:EPS_51258_Part_CZB_VLA_2</t>
  </si>
  <si>
    <t>cbr-coa-dic:EPS_51259_Part_CZB_VLA_2</t>
  </si>
  <si>
    <t>cbr-coa-dic:EPS_51260_Part_CZB_VLA_2</t>
  </si>
  <si>
    <t>cbr-coa-dic:EPS_51261_Part_CZB_VLA_2</t>
  </si>
  <si>
    <t>cbr-coa-dic:EPS_51262_Part_CZB_VLA_2</t>
  </si>
  <si>
    <t>cbr-coa-dic:EPS_51263_Part_CZB_VLA_2</t>
  </si>
  <si>
    <t>cbr-coa-dic:EPS_51314_Part_CZB_VLA_2</t>
  </si>
  <si>
    <t>cbr-coa-dic:EPS_51317_Part_CZB_VLA_2</t>
  </si>
  <si>
    <t>cbr-coa-dic:EPS_51321_Part_CZB_VLA_2</t>
  </si>
  <si>
    <t>cbr-coa-dic:EPS_51324_Part_CZB_VLA_2</t>
  </si>
  <si>
    <t>cbr-coa-dic:EPS_51328_Part_CZB_VLA_2</t>
  </si>
  <si>
    <t>cbr-coa-dic:EPS_51331_Part_CZB_VLA_2</t>
  </si>
  <si>
    <t>cbr-coa-dic:EPS_51356_Part_CZB_VLA_2</t>
  </si>
  <si>
    <t>cbr-coa-dic:EPS_51357_Part_CZB_VLA_2</t>
  </si>
  <si>
    <t>cbr-coa-dic:EPS_51362_Part_CZB_VLA_2</t>
  </si>
  <si>
    <t>cbr-coa-dic:EPS_51363_Part_CZB_VLA_2</t>
  </si>
  <si>
    <t>cbr-coa-dic:EPS_60201_Part_CZB_VLA_2</t>
  </si>
  <si>
    <t>cbr-coa-dic:EPS_60202_Part_CZB_VLA_2</t>
  </si>
  <si>
    <t>cbr-coa-dic:EPS_60203_Part_CZB_VLA_2</t>
  </si>
  <si>
    <t>cbr-coa-dic:EPS_60204_Part_CZB_VLA_2</t>
  </si>
  <si>
    <t>cbr-coa-dic:EPS_60205_Part_CZB_VLA_2</t>
  </si>
  <si>
    <t>cbr-coa-dic:EPS_50205_Part_CZB_VLA_2</t>
  </si>
  <si>
    <t>cbr-coa-dic:EPS_50206_Part_CZB_VLA_2</t>
  </si>
  <si>
    <t>cbr-coa-dic:EPS_50207_Part_CZB_VLA_2</t>
  </si>
  <si>
    <t>cbr-coa-dic:EPS_50209_Part_CZB_VLA_2</t>
  </si>
  <si>
    <t>cbr-coa-dic:EPS_50210_Part_CZB_VLA_2</t>
  </si>
  <si>
    <t>cbr-coa-dic:EPS_50218_Part_CZB_VLA_2</t>
  </si>
  <si>
    <t>cbr-coa-dic:EPS_50222_Part_CZB_VLA_2</t>
  </si>
  <si>
    <t>cbr-coa-dic:EPS_50223_Part_CZB_VLA_2</t>
  </si>
  <si>
    <t>cbr-coa-dic:EPS_50224_Part_CZB_VLA_2</t>
  </si>
  <si>
    <t>cbr-coa-dic:EPS_50226_Part_CZB_VLA_2</t>
  </si>
  <si>
    <t>cbr-coa-dic:EPS_50227_Part_CZB_VLA_2</t>
  </si>
  <si>
    <t>cbr-coa-dic:EPS_50230_Part_CZB_VLA_2</t>
  </si>
  <si>
    <t>cbr-coa-dic:EPS_50231_Part_CZB_VLA_2</t>
  </si>
  <si>
    <t>cbr-coa-dic:EPS_50232_Part_CZB_VLA_2</t>
  </si>
  <si>
    <t>cbr-coa-dic:EPS_50233_Part_CZB_VLA_2</t>
  </si>
  <si>
    <t>cbr-coa-dic:EPS_50235_Part_CZB_VLA_2</t>
  </si>
  <si>
    <t>cbr-coa-dic:EPS_50236_Part_CZB_VLA_2</t>
  </si>
  <si>
    <t>cbr-coa-dic:EPS_50239_Part_CZB_VLA_2</t>
  </si>
  <si>
    <t>cbr-coa-dic:EPS_50250_Part_CZB_VLA_2</t>
  </si>
  <si>
    <t>cbr-coa-dic:EPS_50251_Part_CZB_VLA_2</t>
  </si>
  <si>
    <t>cbr-coa-dic:EPS_50252_Part_CZB_VLA_2</t>
  </si>
  <si>
    <t>cbr-coa-dic:EPS_50253_Part_CZB_VLA_2</t>
  </si>
  <si>
    <t>cbr-coa-dic:EPS_50254_Part_CZB_VLA_2</t>
  </si>
  <si>
    <t>cbr-coa-dic:EPS_50255_Part_CZB_VLA_2</t>
  </si>
  <si>
    <t>cbr-coa-dic:EPS_50258_Part_CZB_VLA_2</t>
  </si>
  <si>
    <t>cbr-coa-dic:EPS_50259_Part_CZB_VLA_2</t>
  </si>
  <si>
    <t>cbr-coa-dic:EPS_50260_Part_CZB_VLA_2</t>
  </si>
  <si>
    <t>cbr-coa-dic:EPS_50261_Part_CZB_VLA_2</t>
  </si>
  <si>
    <t>cbr-coa-dic:EPS_50266_Part_CZB_VLA_2</t>
  </si>
  <si>
    <t>cbr-coa-dic:EPS_50267_Part_CZB_VLA_2</t>
  </si>
  <si>
    <t>cbr-coa-dic:EPS_50411_Part_CZB_VLA_2</t>
  </si>
  <si>
    <t>cbr-coa-dic:EPS_50412_Part_CZB_VLA_2</t>
  </si>
  <si>
    <t>cbr-coa-dic:EPS_50413_Part_CZB_VLA_2</t>
  </si>
  <si>
    <t>cbr-coa-dic:EPS_50414_Part_CZB_VLA_2</t>
  </si>
  <si>
    <t>cbr-coa-dic:EPS_50415_Part_CZB_VLA_2</t>
  </si>
  <si>
    <t>cbr-coa-dic:EPS_50416_Part_CZB_VLA_2</t>
  </si>
  <si>
    <t>cbr-coa-dic:EPS_50417_Part_CZB_VLA_2</t>
  </si>
  <si>
    <t>cbr-coa-dic:EPS_50419_Part_CZB_VLA_2</t>
  </si>
  <si>
    <t>cbr-coa-dic:EPS_50420_Part_CZB_VLA_2</t>
  </si>
  <si>
    <t>cbr-coa-dic:EPS_50421_Part_CZB_VLA_2</t>
  </si>
  <si>
    <t>cbr-coa-dic:EPS_50422_Part_CZB_VLA_2</t>
  </si>
  <si>
    <t>cbr-coa-dic:EPS_50423_Part_CZB_VLA_2</t>
  </si>
  <si>
    <t>cbr-coa-dic:EPS_50424_Part_CZB_VLA_2</t>
  </si>
  <si>
    <t>cbr-coa-dic:EPS_50425_Part_CZB_VLA_2</t>
  </si>
  <si>
    <t>cbr-coa-dic:EPS_50450_Part_CZB_VLA_2</t>
  </si>
  <si>
    <t>cbr-coa-dic:EPS_50451_Part_CZB_VLA_2</t>
  </si>
  <si>
    <t>cbr-coa-dic:EPS_50452_Part_CZB_VLA_2</t>
  </si>
  <si>
    <t>cbr-coa-dic:EPS_50453_Part_CZB_VLA_2</t>
  </si>
  <si>
    <t>cbr-coa-dic:EPS_50454_Part_CZB_VLA_2</t>
  </si>
  <si>
    <t>cbr-coa-dic:EPS_50455_Part_CZB_VLA_2</t>
  </si>
  <si>
    <t>cbr-coa-dic:EPS_50456_Part_CZB_VLA_2</t>
  </si>
  <si>
    <t>cbr-coa-dic:EPS_50457_Part_CZB_VLA_2</t>
  </si>
  <si>
    <t>cbr-coa-dic:EPS_50458_Part_CZB_VLA_2</t>
  </si>
  <si>
    <t>cbr-coa-dic:EPS_50459_Part_CZB_VLA_2</t>
  </si>
  <si>
    <t>cbr-coa-dic:EPS_50460_Part_CZB_VLA_2</t>
  </si>
  <si>
    <t>cbr-coa-dic:EPS_50461_Part_CZB_VLA_2</t>
  </si>
  <si>
    <t>cbr-coa-dic:EPS_50462_Part_CZB_VLA_2</t>
  </si>
  <si>
    <t>cbr-coa-dic:EPS_50463_Part_CZB_VLA_2</t>
  </si>
  <si>
    <t>cbr-coa-dic:EPS_50605_Part_CZB_VLA_2</t>
  </si>
  <si>
    <t>cbr-coa-dic:EPS_50705_Part_CZB_VLA_2</t>
  </si>
  <si>
    <t>cbr-coa-dic:EPS_50707_Part_CZB_VLA_2</t>
  </si>
  <si>
    <t>cbr-coa-dic:EPS_50709_Part_CZB_VLA_2</t>
  </si>
  <si>
    <t>cbr-coa-dic:EPS_50722_Part_CZB_VLA_2</t>
  </si>
  <si>
    <t>cbr-coa-dic:EPS_50724_Part_CZB_VLA_2</t>
  </si>
  <si>
    <t>cbr-coa-dic:EPS_50727_Part_CZB_VLA_2</t>
  </si>
  <si>
    <t>cbr-coa-dic:EPS_50729_Part_CZB_VLA_2</t>
  </si>
  <si>
    <t>cbr-coa-dic:EPS_51311_Part_CZB_VLA_2</t>
  </si>
  <si>
    <t>cbr-coa-dic:EPS_51312_Part_CZB_VLA_2</t>
  </si>
  <si>
    <t>cbr-coa-dic:EPS_51313_Part_CZB_VLA_2</t>
  </si>
  <si>
    <t>cbr-coa-dic:EPS_51315_Part_CZB_VLA_2</t>
  </si>
  <si>
    <t>cbr-coa-dic:EPS_51316_Part_CZB_VLA_2</t>
  </si>
  <si>
    <t>cbr-coa-dic:EPS_51318_Part_CZB_VLA_2</t>
  </si>
  <si>
    <t>cbr-coa-dic:EPS_51319_Part_CZB_VLA_2</t>
  </si>
  <si>
    <t>cbr-coa-dic:EPS_51320_Part_CZB_VLA_2</t>
  </si>
  <si>
    <t>cbr-coa-dic:EPS_51322_Part_CZB_VLA_2</t>
  </si>
  <si>
    <t>cbr-coa-dic:EPS_51323_Part_CZB_VLA_2</t>
  </si>
  <si>
    <t>cbr-coa-dic:EPS_51325_Part_CZB_VLA_2</t>
  </si>
  <si>
    <t>cbr-coa-dic:EPS_51326_Part_CZB_VLA_2</t>
  </si>
  <si>
    <t>cbr-coa-dic:EPS_51327_Part_CZB_VLA_2</t>
  </si>
  <si>
    <t>cbr-coa-dic:EPS_51329_Part_CZB_VLA_2</t>
  </si>
  <si>
    <t>cbr-coa-dic:EPS_51330_Part_CZB_VLA_2</t>
  </si>
  <si>
    <t>cbr-coa-dic:EPS_51350_Part_CZB_VLA_2</t>
  </si>
  <si>
    <t>cbr-coa-dic:EPS_51351_Part_CZB_VLA_2</t>
  </si>
  <si>
    <t>cbr-coa-dic:EPS_51352_Part_CZB_VLA_2</t>
  </si>
  <si>
    <t>cbr-coa-dic:EPS_51353_Part_CZB_VLA_2</t>
  </si>
  <si>
    <t>cbr-coa-dic:EPS_51354_Part_CZB_VLA_2</t>
  </si>
  <si>
    <t>cbr-coa-dic:EPS_51355_Part_CZB_VLA_2</t>
  </si>
  <si>
    <t>cbr-coa-dic:EPS_51358_Part_CZB_VLA_2</t>
  </si>
  <si>
    <t>cbr-coa-dic:EPS_51359_Part_CZB_VLA_2</t>
  </si>
  <si>
    <t>cbr-coa-dic:EPS_51360_Part_CZB_VLA_2</t>
  </si>
  <si>
    <t>cbr-coa-dic:EPS_51361_Part_CZB_VLA_2</t>
  </si>
  <si>
    <t>cbr-coa-dic:EPS_51511_Part_CZB_VLA_2</t>
  </si>
  <si>
    <t>cbr-coa-dic:EPS_51512_Part_CZB_VLA_2</t>
  </si>
  <si>
    <t>cbr-coa-dic:EPS_51513_Part_CZB_VLA_2</t>
  </si>
  <si>
    <t>cbr-coa-dic:EPS_51514_Part_CZB_VLA_2</t>
  </si>
  <si>
    <t>cbr-coa-dic:EPS_51515_Part_CZB_VLA_2</t>
  </si>
  <si>
    <t>cbr-coa-dic:EPS_51516_Part_CZB_VLA_2</t>
  </si>
  <si>
    <t>cbr-coa-dic:EPS_51517_Part_CZB_VLA_2</t>
  </si>
  <si>
    <t>cbr-coa-dic:EPS_51518_Part_CZB_VLA_2</t>
  </si>
  <si>
    <t>cbr-coa-dic:EPS_51519_Part_CZB_VLA_2</t>
  </si>
  <si>
    <t>cbr-coa-dic:EPS_51520_Part_CZB_VLA_2</t>
  </si>
  <si>
    <t>cbr-coa-dic:EPS_51521_Part_CZB_VLA_2</t>
  </si>
  <si>
    <t>cbr-coa-dic:EPS_51522_Part_CZB_VLA_2</t>
  </si>
  <si>
    <t>cbr-coa-dic:EPS_51523_Part_CZB_VLA_2</t>
  </si>
  <si>
    <t>cbr-coa-dic:EPS_51524_Part_CZB_VLA_2</t>
  </si>
  <si>
    <t>cbr-coa-dic:EPS_51550_Part_CZB_VLA_2</t>
  </si>
  <si>
    <t>cbr-coa-dic:EPS_51551_Part_CZB_VLA_2</t>
  </si>
  <si>
    <t>cbr-coa-dic:EPS_51552_Part_CZB_VLA_2</t>
  </si>
  <si>
    <t>cbr-coa-dic:EPS_51553_Part_CZB_VLA_2</t>
  </si>
  <si>
    <t>cbr-coa-dic:EPS_51554_Part_CZB_VLA_2</t>
  </si>
  <si>
    <t>cbr-coa-dic:EPS_51555_Part_CZB_VLA_2</t>
  </si>
  <si>
    <t>cbr-coa-dic:EPS_51556_Part_CZB_VLA_2</t>
  </si>
  <si>
    <t>cbr-coa-dic:EPS_51557_Part_CZB_VLA_2</t>
  </si>
  <si>
    <t>cbr-coa-dic:EPS_51558_Part_CZB_VLA_2</t>
  </si>
  <si>
    <t>cbr-coa-dic:EPS_51559_Part_CZB_VLA_2</t>
  </si>
  <si>
    <t>cbr-coa-dic:EPS_51560_Part_CZB_VLA_2</t>
  </si>
  <si>
    <t>cbr-coa-dic:EPS_51561_Part_CZB_VLA_2</t>
  </si>
  <si>
    <t>cbr-coa-dic:EPS_51562_Part_CZB_VLA_2</t>
  </si>
  <si>
    <t>cbr-coa-dic:EPS_51563_Part_CZB_VLA_2</t>
  </si>
  <si>
    <t>cbr-coa-dic:EPS_52601_Part_CZB_VLA_2</t>
  </si>
  <si>
    <t>cbr-coa-dic:EPS_52602_Part_CZB_VLA_2</t>
  </si>
  <si>
    <t>cbr-coa-dic:EPS_52603_Part_CZB_VLA_2</t>
  </si>
  <si>
    <t>cbr-coa-dic:EPS_52604_Part_CZB_VLA_2</t>
  </si>
  <si>
    <t>cbr-coa-dic:EPS_52701_Part_CZB_VLA_2</t>
  </si>
  <si>
    <t>cbr-coa-dic:EPS_91314_Part_CZB_VLA_2_repo</t>
  </si>
  <si>
    <t>cbr-coa-dic:EPS_45510_Part_Pritoki_vozvrat_DS_ne_VLA1_i_ne_VLA2</t>
  </si>
  <si>
    <t>cbr-coa-dic:EPS_45511_Part_Pritoki_vozvrat_DS_ne_VLA1_i_ne_VLA2</t>
  </si>
  <si>
    <t>cbr-coa-dic:EPS_45517_Part_Pritoki_vozvrat_DS_ne_VLA1_i_ne_VLA2</t>
  </si>
  <si>
    <t>cbr-coa-dic:EPS_45518_Part_Pritoki_vozvrat_DS_ne_VLA1_i_ne_VLA2</t>
  </si>
  <si>
    <t>cbr-coa-dic:EPS_45519_Part_Pritoki_vozvrat_DS_ne_VLA1_i_ne_VLA2</t>
  </si>
  <si>
    <t>cbr-coa-dic:EPS_45520_Part_Pritoki_vozvrat_DS_ne_VLA1_i_ne_VLA2</t>
  </si>
  <si>
    <t>cbr-coa-dic:EPS_45521_Part_Pritoki_vozvrat_DS_ne_VLA1_i_ne_VLA2</t>
  </si>
  <si>
    <t>cbr-coa-dic:EPS_45522_Part_Pritoki_vozvrat_DS_ne_VLA1_i_ne_VLA2</t>
  </si>
  <si>
    <t>cbr-coa-dic:EPS_45709_Part_Pritoki_vozvrat_DS_ne_VLA1_i_ne_VLA2</t>
  </si>
  <si>
    <t>cbr-coa-dic:EPS_45711_Part_Pritoki_vozvrat_DS_ne_VLA1_i_ne_VLA2</t>
  </si>
  <si>
    <t>cbr-coa-dic:EPS_45717_Part_Pritoki_vozvrat_DS_ne_VLA1_i_ne_VLA2</t>
  </si>
  <si>
    <t>cbr-coa-dic:EPS_45718_Part_Pritoki_vozvrat_DS_ne_VLA1_i_ne_VLA2</t>
  </si>
  <si>
    <t>cbr-coa-dic:EPS_45719_Part_Pritoki_vozvrat_DS_ne_VLA1_i_ne_VLA2</t>
  </si>
  <si>
    <t>cbr-coa-dic:EPS_45720_Part_Pritoki_vozvrat_DS_ne_VLA1_i_ne_VLA2</t>
  </si>
  <si>
    <t>cbr-coa-dic:EPS_45721_Part_Pritoki_vozvrat_DS_ne_VLA1_i_ne_VLA2</t>
  </si>
  <si>
    <t>cbr-coa-dic:EPS_45722_Part_Pritoki_vozvrat_DS_ne_VLA1_i_ne_VLA2</t>
  </si>
  <si>
    <t>cbr-coa-dic:EPS_46010_Part_Pritoki_vozvrat_DS_ne_VLA1_i_ne_VLA2</t>
  </si>
  <si>
    <t>cbr-coa-dic:EPS_46011_Part_Pritoki_vozvrat_DS_ne_VLA1_i_ne_VLA2</t>
  </si>
  <si>
    <t>cbr-coa-dic:EPS_46017_Part_Pritoki_vozvrat_DS_ne_VLA1_i_ne_VLA2</t>
  </si>
  <si>
    <t>cbr-coa-dic:EPS_46018_Part_Pritoki_vozvrat_DS_ne_VLA1_i_ne_VLA2</t>
  </si>
  <si>
    <t>cbr-coa-dic:EPS_46019_Part_Pritoki_vozvrat_DS_ne_VLA1_i_ne_VLA2</t>
  </si>
  <si>
    <t>cbr-coa-dic:EPS_46020_Part_Pritoki_vozvrat_DS_ne_VLA1_i_ne_VLA2</t>
  </si>
  <si>
    <t>cbr-coa-dic:EPS_46021_Part_Pritoki_vozvrat_DS_ne_VLA1_i_ne_VLA2</t>
  </si>
  <si>
    <t>cbr-coa-dic:EPS_46022_Part_Pritoki_vozvrat_DS_ne_VLA1_i_ne_VLA2</t>
  </si>
  <si>
    <t>cbr-coa-dic:EPS_46110_Part_Pritoki_vozvrat_DS_ne_VLA1_i_ne_VLA2</t>
  </si>
  <si>
    <t>cbr-coa-dic:EPS_46111_Part_Pritoki_vozvrat_DS_ne_VLA1_i_ne_VLA2</t>
  </si>
  <si>
    <t>cbr-coa-dic:EPS_46117_Part_Pritoki_vozvrat_DS_ne_VLA1_i_ne_VLA2</t>
  </si>
  <si>
    <t>cbr-coa-dic:EPS_46118_Part_Pritoki_vozvrat_DS_ne_VLA1_i_ne_VLA2</t>
  </si>
  <si>
    <t>cbr-coa-dic:EPS_46119_Part_Pritoki_vozvrat_DS_ne_VLA1_i_ne_VLA2</t>
  </si>
  <si>
    <t>cbr-coa-dic:EPS_46120_Part_Pritoki_vozvrat_DS_ne_VLA1_i_ne_VLA2</t>
  </si>
  <si>
    <t>cbr-coa-dic:EPS_46121_Part_Pritoki_vozvrat_DS_ne_VLA1_i_ne_VLA2</t>
  </si>
  <si>
    <t>cbr-coa-dic:EPS_46122_Part_Pritoki_vozvrat_DS_ne_VLA1_i_ne_VLA2</t>
  </si>
  <si>
    <t>cbr-coa-dic:EPS_46210_Part_Pritoki_vozvrat_DS_ne_VLA1_i_ne_VLA2</t>
  </si>
  <si>
    <t>cbr-coa-dic:EPS_46211_Part_Pritoki_vozvrat_DS_ne_VLA1_i_ne_VLA2</t>
  </si>
  <si>
    <t>cbr-coa-dic:EPS_46217_Part_Pritoki_vozvrat_DS_ne_VLA1_i_ne_VLA2</t>
  </si>
  <si>
    <t>cbr-coa-dic:EPS_46218_Part_Pritoki_vozvrat_DS_ne_VLA1_i_ne_VLA2</t>
  </si>
  <si>
    <t>cbr-coa-dic:EPS_46219_Part_Pritoki_vozvrat_DS_ne_VLA1_i_ne_VLA2</t>
  </si>
  <si>
    <t>cbr-coa-dic:EPS_46220_Part_Pritoki_vozvrat_DS_ne_VLA1_i_ne_VLA2</t>
  </si>
  <si>
    <t>cbr-coa-dic:EPS_46221_Part_Pritoki_vozvrat_DS_ne_VLA1_i_ne_VLA2</t>
  </si>
  <si>
    <t>cbr-coa-dic:EPS_46222_Part_Pritoki_vozvrat_DS_ne_VLA1_i_ne_VLA2</t>
  </si>
  <si>
    <t>cbr-coa-dic:EPS_46310_Part_Pritoki_vozvrat_DS_ne_VLA1_i_ne_VLA2</t>
  </si>
  <si>
    <t>cbr-coa-dic:EPS_46311_Part_Pritoki_vozvrat_DS_ne_VLA1_i_ne_VLA2</t>
  </si>
  <si>
    <t>cbr-coa-dic:EPS_46317_Part_Pritoki_vozvrat_DS_ne_VLA1_i_ne_VLA2</t>
  </si>
  <si>
    <t>cbr-coa-dic:EPS_46318_Part_Pritoki_vozvrat_DS_ne_VLA1_i_ne_VLA2</t>
  </si>
  <si>
    <t>cbr-coa-dic:EPS_46319_Part_Pritoki_vozvrat_DS_ne_VLA1_i_ne_VLA2</t>
  </si>
  <si>
    <t>cbr-coa-dic:EPS_46320_Part_Pritoki_vozvrat_DS_ne_VLA1_i_ne_VLA2</t>
  </si>
  <si>
    <t>cbr-coa-dic:EPS_46321_Part_Pritoki_vozvrat_DS_ne_VLA1_i_ne_VLA2</t>
  </si>
  <si>
    <t>cbr-coa-dic:EPS_46322_Part_Pritoki_vozvrat_DS_ne_VLA1_i_ne_VLA2</t>
  </si>
  <si>
    <t>cbr-coa-dic:EPS_46410_Part_Pritoki_vozvrat_DS_ne_VLA1_i_ne_VLA2</t>
  </si>
  <si>
    <t>cbr-coa-dic:EPS_46411_Part_Pritoki_vozvrat_DS_ne_VLA1_i_ne_VLA2</t>
  </si>
  <si>
    <t>cbr-coa-dic:EPS_46417_Part_Pritoki_vozvrat_DS_ne_VLA1_i_ne_VLA2</t>
  </si>
  <si>
    <t>cbr-coa-dic:EPS_46418_Part_Pritoki_vozvrat_DS_ne_VLA1_i_ne_VLA2</t>
  </si>
  <si>
    <t>cbr-coa-dic:EPS_46419_Part_Pritoki_vozvrat_DS_ne_VLA1_i_ne_VLA2</t>
  </si>
  <si>
    <t>cbr-coa-dic:EPS_46420_Part_Pritoki_vozvrat_DS_ne_VLA1_i_ne_VLA2</t>
  </si>
  <si>
    <t>cbr-coa-dic:EPS_46421_Part_Pritoki_vozvrat_DS_ne_VLA1_i_ne_VLA2</t>
  </si>
  <si>
    <t>cbr-coa-dic:EPS_46422_Part_Pritoki_vozvrat_DS_ne_VLA1_i_ne_VLA2</t>
  </si>
  <si>
    <t>cbr-coa-dic:EPS_46510_Part_Pritoki_vozvrat_DS_ne_VLA1_i_ne_VLA2</t>
  </si>
  <si>
    <t>cbr-coa-dic:EPS_46511_Part_Pritoki_vozvrat_DS_ne_VLA1_i_ne_VLA2</t>
  </si>
  <si>
    <t>cbr-coa-dic:EPS_46517_Part_Pritoki_vozvrat_DS_ne_VLA1_i_ne_VLA2</t>
  </si>
  <si>
    <t>cbr-coa-dic:EPS_46518_Part_Pritoki_vozvrat_DS_ne_VLA1_i_ne_VLA2</t>
  </si>
  <si>
    <t>cbr-coa-dic:EPS_46519_Part_Pritoki_vozvrat_DS_ne_VLA1_i_ne_VLA2</t>
  </si>
  <si>
    <t>cbr-coa-dic:EPS_46520_Part_Pritoki_vozvrat_DS_ne_VLA1_i_ne_VLA2</t>
  </si>
  <si>
    <t>cbr-coa-dic:EPS_46521_Part_Pritoki_vozvrat_DS_ne_VLA1_i_ne_VLA2</t>
  </si>
  <si>
    <t>cbr-coa-dic:EPS_46522_Part_Pritoki_vozvrat_DS_ne_VLA1_i_ne_VLA2</t>
  </si>
  <si>
    <t>cbr-coa-dic:EPS_46610_Part_Pritoki_vozvrat_DS_ne_VLA1_i_ne_VLA2</t>
  </si>
  <si>
    <t>cbr-coa-dic:EPS_46611_Part_Pritoki_vozvrat_DS_ne_VLA1_i_ne_VLA2</t>
  </si>
  <si>
    <t>cbr-coa-dic:EPS_46617_Part_Pritoki_vozvrat_DS_ne_VLA1_i_ne_VLA2</t>
  </si>
  <si>
    <t>cbr-coa-dic:EPS_46618_Part_Pritoki_vozvrat_DS_ne_VLA1_i_ne_VLA2</t>
  </si>
  <si>
    <t>cbr-coa-dic:EPS_46619_Part_Pritoki_vozvrat_DS_ne_VLA1_i_ne_VLA2</t>
  </si>
  <si>
    <t>cbr-coa-dic:EPS_46620_Part_Pritoki_vozvrat_DS_ne_VLA1_i_ne_VLA2</t>
  </si>
  <si>
    <t>cbr-coa-dic:EPS_46621_Part_Pritoki_vozvrat_DS_ne_VLA1_i_ne_VLA2</t>
  </si>
  <si>
    <t>cbr-coa-dic:EPS_46622_Part_Pritoki_vozvrat_DS_ne_VLA1_i_ne_VLA2</t>
  </si>
  <si>
    <t>cbr-coa-dic:EPS_46710_Part_Pritoki_vozvrat_DS_ne_VLA1_i_ne_VLA2</t>
  </si>
  <si>
    <t>cbr-coa-dic:EPS_46711_Part_Pritoki_vozvrat_DS_ne_VLA1_i_ne_VLA2</t>
  </si>
  <si>
    <t>cbr-coa-dic:EPS_46717_Part_Pritoki_vozvrat_DS_ne_VLA1_i_ne_VLA2</t>
  </si>
  <si>
    <t>cbr-coa-dic:EPS_46718_Part_Pritoki_vozvrat_DS_ne_VLA1_i_ne_VLA2</t>
  </si>
  <si>
    <t>cbr-coa-dic:EPS_46719_Part_Pritoki_vozvrat_DS_ne_VLA1_i_ne_VLA2</t>
  </si>
  <si>
    <t>cbr-coa-dic:EPS_46720_Part_Pritoki_vozvrat_DS_ne_VLA1_i_ne_VLA2</t>
  </si>
  <si>
    <t>cbr-coa-dic:EPS_46721_Part_Pritoki_vozvrat_DS_ne_VLA1_i_ne_VLA2</t>
  </si>
  <si>
    <t>cbr-coa-dic:EPS_46722_Part_Pritoki_vozvrat_DS_ne_VLA1_i_ne_VLA2</t>
  </si>
  <si>
    <t>cbr-coa-dic:EPS_46810_Part_Pritoki_vozvrat_DS_ne_VLA1_i_ne_VLA2</t>
  </si>
  <si>
    <t>cbr-coa-dic:EPS_46811_Part_Pritoki_vozvrat_DS_ne_VLA1_i_ne_VLA2</t>
  </si>
  <si>
    <t>cbr-coa-dic:EPS_46817_Part_Pritoki_vozvrat_DS_ne_VLA1_i_ne_VLA2</t>
  </si>
  <si>
    <t>cbr-coa-dic:EPS_46818_Part_Pritoki_vozvrat_DS_ne_VLA1_i_ne_VLA2</t>
  </si>
  <si>
    <t>cbr-coa-dic:EPS_46819_Part_Pritoki_vozvrat_DS_ne_VLA1_i_ne_VLA2</t>
  </si>
  <si>
    <t>cbr-coa-dic:EPS_46820_Part_Pritoki_vozvrat_DS_ne_VLA1_i_ne_VLA2</t>
  </si>
  <si>
    <t>cbr-coa-dic:EPS_46821_Part_Pritoki_vozvrat_DS_ne_VLA1_i_ne_VLA2</t>
  </si>
  <si>
    <t>cbr-coa-dic:EPS_46822_Part_Pritoki_vozvrat_DS_ne_VLA1_i_ne_VLA2</t>
  </si>
  <si>
    <t>cbr-coa-dic:EPS_46910_Part_Pritoki_vozvrat_DS_ne_VLA1_i_ne_VLA2</t>
  </si>
  <si>
    <t>cbr-coa-dic:EPS_46911_Part_Pritoki_vozvrat_DS_ne_VLA1_i_ne_VLA2</t>
  </si>
  <si>
    <t>cbr-coa-dic:EPS_46917_Part_Pritoki_vozvrat_DS_ne_VLA1_i_ne_VLA2</t>
  </si>
  <si>
    <t>cbr-coa-dic:EPS_46918_Part_Pritoki_vozvrat_DS_ne_VLA1_i_ne_VLA2</t>
  </si>
  <si>
    <t>cbr-coa-dic:EPS_46919_Part_Pritoki_vozvrat_DS_ne_VLA1_i_ne_VLA2</t>
  </si>
  <si>
    <t>cbr-coa-dic:EPS_46920_Part_Pritoki_vozvrat_DS_ne_VLA1_i_ne_VLA2</t>
  </si>
  <si>
    <t>cbr-coa-dic:EPS_46921_Part_Pritoki_vozvrat_DS_ne_VLA1_i_ne_VLA2</t>
  </si>
  <si>
    <t>cbr-coa-dic:EPS_46922_Part_Pritoki_vozvrat_DS_ne_VLA1_i_ne_VLA2</t>
  </si>
  <si>
    <t>cbr-coa-dic:EPS_47010_Part_Pritoki_vozvrat_DS_ne_VLA1_i_ne_VLA2</t>
  </si>
  <si>
    <t>cbr-coa-dic:EPS_47011_Part_Pritoki_vozvrat_DS_ne_VLA1_i_ne_VLA2</t>
  </si>
  <si>
    <t>cbr-coa-dic:EPS_47017_Part_Pritoki_vozvrat_DS_ne_VLA1_i_ne_VLA2</t>
  </si>
  <si>
    <t>cbr-coa-dic:EPS_47018_Part_Pritoki_vozvrat_DS_ne_VLA1_i_ne_VLA2</t>
  </si>
  <si>
    <t>cbr-coa-dic:EPS_47019_Part_Pritoki_vozvrat_DS_ne_VLA1_i_ne_VLA2</t>
  </si>
  <si>
    <t>cbr-coa-dic:EPS_47020_Part_Pritoki_vozvrat_DS_ne_VLA1_i_ne_VLA2</t>
  </si>
  <si>
    <t>cbr-coa-dic:EPS_47021_Part_Pritoki_vozvrat_DS_ne_VLA1_i_ne_VLA2</t>
  </si>
  <si>
    <t>cbr-coa-dic:EPS_47022_Part_Pritoki_vozvrat_DS_ne_VLA1_i_ne_VLA2</t>
  </si>
  <si>
    <t>cbr-coa-dic:EPS_47110_Part_Pritoki_vozvrat_DS_ne_VLA1_i_ne_VLA2</t>
  </si>
  <si>
    <t>cbr-coa-dic:EPS_47111_Part_Pritoki_vozvrat_DS_ne_VLA1_i_ne_VLA2</t>
  </si>
  <si>
    <t>cbr-coa-dic:EPS_47117_Part_Pritoki_vozvrat_DS_ne_VLA1_i_ne_VLA2</t>
  </si>
  <si>
    <t>cbr-coa-dic:EPS_47118_Part_Pritoki_vozvrat_DS_ne_VLA1_i_ne_VLA2</t>
  </si>
  <si>
    <t>cbr-coa-dic:EPS_47119_Part_Pritoki_vozvrat_DS_ne_VLA1_i_ne_VLA2</t>
  </si>
  <si>
    <t>cbr-coa-dic:EPS_47120_Part_Pritoki_vozvrat_DS_ne_VLA1_i_ne_VLA2</t>
  </si>
  <si>
    <t>cbr-coa-dic:EPS_47121_Part_Pritoki_vozvrat_DS_ne_VLA1_i_ne_VLA2</t>
  </si>
  <si>
    <t>cbr-coa-dic:EPS_47122_Part_Pritoki_vozvrat_DS_ne_VLA1_i_ne_VLA2</t>
  </si>
  <si>
    <t>cbr-coa-dic:EPS_47210_Part_Pritoki_vozvrat_DS_ne_VLA1_i_ne_VLA2</t>
  </si>
  <si>
    <t>cbr-coa-dic:EPS_47211_Part_Pritoki_vozvrat_DS_ne_VLA1_i_ne_VLA2</t>
  </si>
  <si>
    <t>cbr-coa-dic:EPS_47217_Part_Pritoki_vozvrat_DS_ne_VLA1_i_ne_VLA2</t>
  </si>
  <si>
    <t>cbr-coa-dic:EPS_47218_Part_Pritoki_vozvrat_DS_ne_VLA1_i_ne_VLA2</t>
  </si>
  <si>
    <t>cbr-coa-dic:EPS_47219_Part_Pritoki_vozvrat_DS_ne_VLA1_i_ne_VLA2</t>
  </si>
  <si>
    <t>cbr-coa-dic:EPS_47220_Part_Pritoki_vozvrat_DS_ne_VLA1_i_ne_VLA2</t>
  </si>
  <si>
    <t>cbr-coa-dic:EPS_47221_Part_Pritoki_vozvrat_DS_ne_VLA1_i_ne_VLA2</t>
  </si>
  <si>
    <t>cbr-coa-dic:EPS_47222_Part_Pritoki_vozvrat_DS_ne_VLA1_i_ne_VLA2</t>
  </si>
  <si>
    <t>cbr-coa-dic:EPS_47310_Part_Pritoki_vozvrat_DS_ne_VLA1_i_ne_VLA2</t>
  </si>
  <si>
    <t>cbr-coa-dic:EPS_47311_Part_Pritoki_vozvrat_DS_ne_VLA1_i_ne_VLA2</t>
  </si>
  <si>
    <t>cbr-coa-dic:EPS_47317_Part_Pritoki_vozvrat_DS_ne_VLA1_i_ne_VLA2</t>
  </si>
  <si>
    <t>cbr-coa-dic:EPS_47318_Part_Pritoki_vozvrat_DS_ne_VLA1_i_ne_VLA2</t>
  </si>
  <si>
    <t>cbr-coa-dic:EPS_47319_Part_Pritoki_vozvrat_DS_ne_VLA1_i_ne_VLA2</t>
  </si>
  <si>
    <t>cbr-coa-dic:EPS_47320_Part_Pritoki_vozvrat_DS_ne_VLA1_i_ne_VLA2</t>
  </si>
  <si>
    <t>cbr-coa-dic:EPS_47321_Part_Pritoki_vozvrat_DS_ne_VLA1_i_ne_VLA2</t>
  </si>
  <si>
    <t>cbr-coa-dic:EPS_47322_Part_Pritoki_vozvrat_DS_ne_VLA1_i_ne_VLA2</t>
  </si>
  <si>
    <t>cbr-coa-dic:EPS_45510_Part_Pritoki_vozvrat_DS_pod_VLA1</t>
  </si>
  <si>
    <t>cbr-coa-dic:EPS_45511_Part_Pritoki_vozvrat_DS_pod_VLA1</t>
  </si>
  <si>
    <t>cbr-coa-dic:EPS_45517_Part_Pritoki_vozvrat_DS_pod_VLA1</t>
  </si>
  <si>
    <t>cbr-coa-dic:EPS_45518_Part_Pritoki_vozvrat_DS_pod_VLA1</t>
  </si>
  <si>
    <t>cbr-coa-dic:EPS_45519_Part_Pritoki_vozvrat_DS_pod_VLA1</t>
  </si>
  <si>
    <t>cbr-coa-dic:EPS_45520_Part_Pritoki_vozvrat_DS_pod_VLA1</t>
  </si>
  <si>
    <t>cbr-coa-dic:EPS_45521_Part_Pritoki_vozvrat_DS_pod_VLA1</t>
  </si>
  <si>
    <t>cbr-coa-dic:EPS_45522_Part_Pritoki_vozvrat_DS_pod_VLA1</t>
  </si>
  <si>
    <t>cbr-coa-dic:EPS_45709_Part_Pritoki_vozvrat_DS_pod_VLA1</t>
  </si>
  <si>
    <t>cbr-coa-dic:EPS_45711_Part_Pritoki_vozvrat_DS_pod_VLA1</t>
  </si>
  <si>
    <t>cbr-coa-dic:EPS_45717_Part_Pritoki_vozvrat_DS_pod_VLA1</t>
  </si>
  <si>
    <t>cbr-coa-dic:EPS_45718_Part_Pritoki_vozvrat_DS_pod_VLA1</t>
  </si>
  <si>
    <t>cbr-coa-dic:EPS_45719_Part_Pritoki_vozvrat_DS_pod_VLA1</t>
  </si>
  <si>
    <t>cbr-coa-dic:EPS_45720_Part_Pritoki_vozvrat_DS_pod_VLA1</t>
  </si>
  <si>
    <t>cbr-coa-dic:EPS_45721_Part_Pritoki_vozvrat_DS_pod_VLA1</t>
  </si>
  <si>
    <t>cbr-coa-dic:EPS_45722_Part_Pritoki_vozvrat_DS_pod_VLA1</t>
  </si>
  <si>
    <t>cbr-coa-dic:EPS_46010_Part_Pritoki_vozvrat_DS_pod_VLA1</t>
  </si>
  <si>
    <t>cbr-coa-dic:EPS_46011_Part_Pritoki_vozvrat_DS_pod_VLA1</t>
  </si>
  <si>
    <t>cbr-coa-dic:EPS_46017_Part_Pritoki_vozvrat_DS_pod_VLA1</t>
  </si>
  <si>
    <t>cbr-coa-dic:EPS_46018_Part_Pritoki_vozvrat_DS_pod_VLA1</t>
  </si>
  <si>
    <t>cbr-coa-dic:EPS_46019_Part_Pritoki_vozvrat_DS_pod_VLA1</t>
  </si>
  <si>
    <t>cbr-coa-dic:EPS_46020_Part_Pritoki_vozvrat_DS_pod_VLA1</t>
  </si>
  <si>
    <t>cbr-coa-dic:EPS_46021_Part_Pritoki_vozvrat_DS_pod_VLA1</t>
  </si>
  <si>
    <t>cbr-coa-dic:EPS_46022_Part_Pritoki_vozvrat_DS_pod_VLA1</t>
  </si>
  <si>
    <t>cbr-coa-dic:EPS_46110_Part_Pritoki_vozvrat_DS_pod_VLA1</t>
  </si>
  <si>
    <t>cbr-coa-dic:EPS_46111_Part_Pritoki_vozvrat_DS_pod_VLA1</t>
  </si>
  <si>
    <t>cbr-coa-dic:EPS_46117_Part_Pritoki_vozvrat_DS_pod_VLA1</t>
  </si>
  <si>
    <t>cbr-coa-dic:EPS_46118_Part_Pritoki_vozvrat_DS_pod_VLA1</t>
  </si>
  <si>
    <t>cbr-coa-dic:EPS_46119_Part_Pritoki_vozvrat_DS_pod_VLA1</t>
  </si>
  <si>
    <t>cbr-coa-dic:EPS_46120_Part_Pritoki_vozvrat_DS_pod_VLA1</t>
  </si>
  <si>
    <t>cbr-coa-dic:EPS_46121_Part_Pritoki_vozvrat_DS_pod_VLA1</t>
  </si>
  <si>
    <t>cbr-coa-dic:EPS_46122_Part_Pritoki_vozvrat_DS_pod_VLA1</t>
  </si>
  <si>
    <t>cbr-coa-dic:EPS_46210_Part_Pritoki_vozvrat_DS_pod_VLA1</t>
  </si>
  <si>
    <t>cbr-coa-dic:EPS_46211_Part_Pritoki_vozvrat_DS_pod_VLA1</t>
  </si>
  <si>
    <t>cbr-coa-dic:EPS_46217_Part_Pritoki_vozvrat_DS_pod_VLA1</t>
  </si>
  <si>
    <t>cbr-coa-dic:EPS_46218_Part_Pritoki_vozvrat_DS_pod_VLA1</t>
  </si>
  <si>
    <t>cbr-coa-dic:EPS_46219_Part_Pritoki_vozvrat_DS_pod_VLA1</t>
  </si>
  <si>
    <t>cbr-coa-dic:EPS_46220_Part_Pritoki_vozvrat_DS_pod_VLA1</t>
  </si>
  <si>
    <t>cbr-coa-dic:EPS_46221_Part_Pritoki_vozvrat_DS_pod_VLA1</t>
  </si>
  <si>
    <t>cbr-coa-dic:EPS_46222_Part_Pritoki_vozvrat_DS_pod_VLA1</t>
  </si>
  <si>
    <t>cbr-coa-dic:EPS_46310_Part_Pritoki_vozvrat_DS_pod_VLA1</t>
  </si>
  <si>
    <t>cbr-coa-dic:EPS_46311_Part_Pritoki_vozvrat_DS_pod_VLA1</t>
  </si>
  <si>
    <t>cbr-coa-dic:EPS_46317_Part_Pritoki_vozvrat_DS_pod_VLA1</t>
  </si>
  <si>
    <t>cbr-coa-dic:EPS_46318_Part_Pritoki_vozvrat_DS_pod_VLA1</t>
  </si>
  <si>
    <t>cbr-coa-dic:EPS_46319_Part_Pritoki_vozvrat_DS_pod_VLA1</t>
  </si>
  <si>
    <t>cbr-coa-dic:EPS_46320_Part_Pritoki_vozvrat_DS_pod_VLA1</t>
  </si>
  <si>
    <t>cbr-coa-dic:EPS_46321_Part_Pritoki_vozvrat_DS_pod_VLA1</t>
  </si>
  <si>
    <t>cbr-coa-dic:EPS_46322_Part_Pritoki_vozvrat_DS_pod_VLA1</t>
  </si>
  <si>
    <t>cbr-coa-dic:EPS_46410_Part_Pritoki_vozvrat_DS_pod_VLA1</t>
  </si>
  <si>
    <t>cbr-coa-dic:EPS_46411_Part_Pritoki_vozvrat_DS_pod_VLA1</t>
  </si>
  <si>
    <t>cbr-coa-dic:EPS_46417_Part_Pritoki_vozvrat_DS_pod_VLA1</t>
  </si>
  <si>
    <t>cbr-coa-dic:EPS_46418_Part_Pritoki_vozvrat_DS_pod_VLA1</t>
  </si>
  <si>
    <t>cbr-coa-dic:EPS_46419_Part_Pritoki_vozvrat_DS_pod_VLA1</t>
  </si>
  <si>
    <t>cbr-coa-dic:EPS_46420_Part_Pritoki_vozvrat_DS_pod_VLA1</t>
  </si>
  <si>
    <t>cbr-coa-dic:EPS_46421_Part_Pritoki_vozvrat_DS_pod_VLA1</t>
  </si>
  <si>
    <t>cbr-coa-dic:EPS_46422_Part_Pritoki_vozvrat_DS_pod_VLA1</t>
  </si>
  <si>
    <t>cbr-coa-dic:EPS_46510_Part_Pritoki_vozvrat_DS_pod_VLA1</t>
  </si>
  <si>
    <t>cbr-coa-dic:EPS_46511_Part_Pritoki_vozvrat_DS_pod_VLA1</t>
  </si>
  <si>
    <t>cbr-coa-dic:EPS_46517_Part_Pritoki_vozvrat_DS_pod_VLA1</t>
  </si>
  <si>
    <t>cbr-coa-dic:EPS_46518_Part_Pritoki_vozvrat_DS_pod_VLA1</t>
  </si>
  <si>
    <t>cbr-coa-dic:EPS_46519_Part_Pritoki_vozvrat_DS_pod_VLA1</t>
  </si>
  <si>
    <t>cbr-coa-dic:EPS_46520_Part_Pritoki_vozvrat_DS_pod_VLA1</t>
  </si>
  <si>
    <t>cbr-coa-dic:EPS_46521_Part_Pritoki_vozvrat_DS_pod_VLA1</t>
  </si>
  <si>
    <t>cbr-coa-dic:EPS_46522_Part_Pritoki_vozvrat_DS_pod_VLA1</t>
  </si>
  <si>
    <t>cbr-coa-dic:EPS_46610_Part_Pritoki_vozvrat_DS_pod_VLA1</t>
  </si>
  <si>
    <t>cbr-coa-dic:EPS_46611_Part_Pritoki_vozvrat_DS_pod_VLA1</t>
  </si>
  <si>
    <t>cbr-coa-dic:EPS_46617_Part_Pritoki_vozvrat_DS_pod_VLA1</t>
  </si>
  <si>
    <t>cbr-coa-dic:EPS_46618_Part_Pritoki_vozvrat_DS_pod_VLA1</t>
  </si>
  <si>
    <t>cbr-coa-dic:EPS_46619_Part_Pritoki_vozvrat_DS_pod_VLA1</t>
  </si>
  <si>
    <t>cbr-coa-dic:EPS_46620_Part_Pritoki_vozvrat_DS_pod_VLA1</t>
  </si>
  <si>
    <t>cbr-coa-dic:EPS_46621_Part_Pritoki_vozvrat_DS_pod_VLA1</t>
  </si>
  <si>
    <t>cbr-coa-dic:EPS_46622_Part_Pritoki_vozvrat_DS_pod_VLA1</t>
  </si>
  <si>
    <t>cbr-coa-dic:EPS_46710_Part_Pritoki_vozvrat_DS_pod_VLA1</t>
  </si>
  <si>
    <t>cbr-coa-dic:EPS_46711_Part_Pritoki_vozvrat_DS_pod_VLA1</t>
  </si>
  <si>
    <t>cbr-coa-dic:EPS_46717_Part_Pritoki_vozvrat_DS_pod_VLA1</t>
  </si>
  <si>
    <t>cbr-coa-dic:EPS_46718_Part_Pritoki_vozvrat_DS_pod_VLA1</t>
  </si>
  <si>
    <t>cbr-coa-dic:EPS_46719_Part_Pritoki_vozvrat_DS_pod_VLA1</t>
  </si>
  <si>
    <t>cbr-coa-dic:EPS_46720_Part_Pritoki_vozvrat_DS_pod_VLA1</t>
  </si>
  <si>
    <t>cbr-coa-dic:EPS_46721_Part_Pritoki_vozvrat_DS_pod_VLA1</t>
  </si>
  <si>
    <t>cbr-coa-dic:EPS_46722_Part_Pritoki_vozvrat_DS_pod_VLA1</t>
  </si>
  <si>
    <t>cbr-coa-dic:EPS_46810_Part_Pritoki_vozvrat_DS_pod_VLA1</t>
  </si>
  <si>
    <t>cbr-coa-dic:EPS_46811_Part_Pritoki_vozvrat_DS_pod_VLA1</t>
  </si>
  <si>
    <t>cbr-coa-dic:EPS_46817_Part_Pritoki_vozvrat_DS_pod_VLA1</t>
  </si>
  <si>
    <t>cbr-coa-dic:EPS_46818_Part_Pritoki_vozvrat_DS_pod_VLA1</t>
  </si>
  <si>
    <t>cbr-coa-dic:EPS_46819_Part_Pritoki_vozvrat_DS_pod_VLA1</t>
  </si>
  <si>
    <t>cbr-coa-dic:EPS_46820_Part_Pritoki_vozvrat_DS_pod_VLA1</t>
  </si>
  <si>
    <t>cbr-coa-dic:EPS_46821_Part_Pritoki_vozvrat_DS_pod_VLA1</t>
  </si>
  <si>
    <t>cbr-coa-dic:EPS_46822_Part_Pritoki_vozvrat_DS_pod_VLA1</t>
  </si>
  <si>
    <t>cbr-coa-dic:EPS_46910_Part_Pritoki_vozvrat_DS_pod_VLA1</t>
  </si>
  <si>
    <t>cbr-coa-dic:EPS_46911_Part_Pritoki_vozvrat_DS_pod_VLA1</t>
  </si>
  <si>
    <t>cbr-coa-dic:EPS_46917_Part_Pritoki_vozvrat_DS_pod_VLA1</t>
  </si>
  <si>
    <t>cbr-coa-dic:EPS_46918_Part_Pritoki_vozvrat_DS_pod_VLA1</t>
  </si>
  <si>
    <t>cbr-coa-dic:EPS_46919_Part_Pritoki_vozvrat_DS_pod_VLA1</t>
  </si>
  <si>
    <t>cbr-coa-dic:EPS_46920_Part_Pritoki_vozvrat_DS_pod_VLA1</t>
  </si>
  <si>
    <t>cbr-coa-dic:EPS_46921_Part_Pritoki_vozvrat_DS_pod_VLA1</t>
  </si>
  <si>
    <t>cbr-coa-dic:EPS_46922_Part_Pritoki_vozvrat_DS_pod_VLA1</t>
  </si>
  <si>
    <t>cbr-coa-dic:EPS_47010_Part_Pritoki_vozvrat_DS_pod_VLA1</t>
  </si>
  <si>
    <t>cbr-coa-dic:EPS_47011_Part_Pritoki_vozvrat_DS_pod_VLA1</t>
  </si>
  <si>
    <t>cbr-coa-dic:EPS_47017_Part_Pritoki_vozvrat_DS_pod_VLA1</t>
  </si>
  <si>
    <t>cbr-coa-dic:EPS_47018_Part_Pritoki_vozvrat_DS_pod_VLA1</t>
  </si>
  <si>
    <t>cbr-coa-dic:EPS_47019_Part_Pritoki_vozvrat_DS_pod_VLA1</t>
  </si>
  <si>
    <t>cbr-coa-dic:EPS_47020_Part_Pritoki_vozvrat_DS_pod_VLA1</t>
  </si>
  <si>
    <t>cbr-coa-dic:EPS_47021_Part_Pritoki_vozvrat_DS_pod_VLA1</t>
  </si>
  <si>
    <t>cbr-coa-dic:EPS_47022_Part_Pritoki_vozvrat_DS_pod_VLA1</t>
  </si>
  <si>
    <t>cbr-coa-dic:EPS_47110_Part_Pritoki_vozvrat_DS_pod_VLA1</t>
  </si>
  <si>
    <t>cbr-coa-dic:EPS_47111_Part_Pritoki_vozvrat_DS_pod_VLA1</t>
  </si>
  <si>
    <t>cbr-coa-dic:EPS_47117_Part_Pritoki_vozvrat_DS_pod_VLA1</t>
  </si>
  <si>
    <t>cbr-coa-dic:EPS_47118_Part_Pritoki_vozvrat_DS_pod_VLA1</t>
  </si>
  <si>
    <t>cbr-coa-dic:EPS_47119_Part_Pritoki_vozvrat_DS_pod_VLA1</t>
  </si>
  <si>
    <t>cbr-coa-dic:EPS_47120_Part_Pritoki_vozvrat_DS_pod_VLA1</t>
  </si>
  <si>
    <t>cbr-coa-dic:EPS_47121_Part_Pritoki_vozvrat_DS_pod_VLA1</t>
  </si>
  <si>
    <t>cbr-coa-dic:EPS_47122_Part_Pritoki_vozvrat_DS_pod_VLA1</t>
  </si>
  <si>
    <t>cbr-coa-dic:EPS_47210_Part_Pritoki_vozvrat_DS_pod_VLA1</t>
  </si>
  <si>
    <t>cbr-coa-dic:EPS_47211_Part_Pritoki_vozvrat_DS_pod_VLA1</t>
  </si>
  <si>
    <t>cbr-coa-dic:EPS_47217_Part_Pritoki_vozvrat_DS_pod_VLA1</t>
  </si>
  <si>
    <t>cbr-coa-dic:EPS_47218_Part_Pritoki_vozvrat_DS_pod_VLA1</t>
  </si>
  <si>
    <t>cbr-coa-dic:EPS_47219_Part_Pritoki_vozvrat_DS_pod_VLA1</t>
  </si>
  <si>
    <t>cbr-coa-dic:EPS_47220_Part_Pritoki_vozvrat_DS_pod_VLA1</t>
  </si>
  <si>
    <t>cbr-coa-dic:EPS_47221_Part_Pritoki_vozvrat_DS_pod_VLA1</t>
  </si>
  <si>
    <t>cbr-coa-dic:EPS_47222_Part_Pritoki_vozvrat_DS_pod_VLA1</t>
  </si>
  <si>
    <t>cbr-coa-dic:EPS_47310_Part_Pritoki_vozvrat_DS_pod_VLA1</t>
  </si>
  <si>
    <t>cbr-coa-dic:EPS_47311_Part_Pritoki_vozvrat_DS_pod_VLA1</t>
  </si>
  <si>
    <t>cbr-coa-dic:EPS_47317_Part_Pritoki_vozvrat_DS_pod_VLA1</t>
  </si>
  <si>
    <t>cbr-coa-dic:EPS_47318_Part_Pritoki_vozvrat_DS_pod_VLA1</t>
  </si>
  <si>
    <t>cbr-coa-dic:EPS_47319_Part_Pritoki_vozvrat_DS_pod_VLA1</t>
  </si>
  <si>
    <t>cbr-coa-dic:EPS_47320_Part_Pritoki_vozvrat_DS_pod_VLA1</t>
  </si>
  <si>
    <t>cbr-coa-dic:EPS_47321_Part_Pritoki_vozvrat_DS_pod_VLA1</t>
  </si>
  <si>
    <t>cbr-coa-dic:EPS_47322_Part_Pritoki_vozvrat_DS_pod_VLA1</t>
  </si>
  <si>
    <t>cbr-coa-dic:EPS_91314_Part_Pritoki_vozvrat_DS_pod_VLA1</t>
  </si>
  <si>
    <t>cbr-coa-dic:EPS_91419_Part_Pritoki_vozvrat_DS_pod_VLA1</t>
  </si>
  <si>
    <t>cbr-coa-dic:EPS_45510_Part_Pritoki_vozvrat_DS_pod_VLA2</t>
  </si>
  <si>
    <t>cbr-coa-dic:EPS_45511_Part_Pritoki_vozvrat_DS_pod_VLA2</t>
  </si>
  <si>
    <t>cbr-coa-dic:EPS_45517_Part_Pritoki_vozvrat_DS_pod_VLA2</t>
  </si>
  <si>
    <t>cbr-coa-dic:EPS_45518_Part_Pritoki_vozvrat_DS_pod_VLA2</t>
  </si>
  <si>
    <t>cbr-coa-dic:EPS_45519_Part_Pritoki_vozvrat_DS_pod_VLA2</t>
  </si>
  <si>
    <t>cbr-coa-dic:EPS_45520_Part_Pritoki_vozvrat_DS_pod_VLA2</t>
  </si>
  <si>
    <t>cbr-coa-dic:EPS_45521_Part_Pritoki_vozvrat_DS_pod_VLA2</t>
  </si>
  <si>
    <t>cbr-coa-dic:EPS_45522_Part_Pritoki_vozvrat_DS_pod_VLA2</t>
  </si>
  <si>
    <t>cbr-coa-dic:EPS_45709_Part_Pritoki_vozvrat_DS_pod_VLA2</t>
  </si>
  <si>
    <t>cbr-coa-dic:EPS_45711_Part_Pritoki_vozvrat_DS_pod_VLA2</t>
  </si>
  <si>
    <t>cbr-coa-dic:EPS_45717_Part_Pritoki_vozvrat_DS_pod_VLA2</t>
  </si>
  <si>
    <t>cbr-coa-dic:EPS_45718_Part_Pritoki_vozvrat_DS_pod_VLA2</t>
  </si>
  <si>
    <t>cbr-coa-dic:EPS_45719_Part_Pritoki_vozvrat_DS_pod_VLA2</t>
  </si>
  <si>
    <t>cbr-coa-dic:EPS_45720_Part_Pritoki_vozvrat_DS_pod_VLA2</t>
  </si>
  <si>
    <t>cbr-coa-dic:EPS_45721_Part_Pritoki_vozvrat_DS_pod_VLA2</t>
  </si>
  <si>
    <t>cbr-coa-dic:EPS_45722_Part_Pritoki_vozvrat_DS_pod_VLA2</t>
  </si>
  <si>
    <t>cbr-coa-dic:EPS_46010_Part_Pritoki_vozvrat_DS_pod_VLA2</t>
  </si>
  <si>
    <t>cbr-coa-dic:EPS_46011_Part_Pritoki_vozvrat_DS_pod_VLA2</t>
  </si>
  <si>
    <t>cbr-coa-dic:EPS_46017_Part_Pritoki_vozvrat_DS_pod_VLA2</t>
  </si>
  <si>
    <t>cbr-coa-dic:EPS_46018_Part_Pritoki_vozvrat_DS_pod_VLA2</t>
  </si>
  <si>
    <t>cbr-coa-dic:EPS_46019_Part_Pritoki_vozvrat_DS_pod_VLA2</t>
  </si>
  <si>
    <t>cbr-coa-dic:EPS_46020_Part_Pritoki_vozvrat_DS_pod_VLA2</t>
  </si>
  <si>
    <t>cbr-coa-dic:EPS_46021_Part_Pritoki_vozvrat_DS_pod_VLA2</t>
  </si>
  <si>
    <t>cbr-coa-dic:EPS_46022_Part_Pritoki_vozvrat_DS_pod_VLA2</t>
  </si>
  <si>
    <t>cbr-coa-dic:EPS_46110_Part_Pritoki_vozvrat_DS_pod_VLA2</t>
  </si>
  <si>
    <t>cbr-coa-dic:EPS_46111_Part_Pritoki_vozvrat_DS_pod_VLA2</t>
  </si>
  <si>
    <t>cbr-coa-dic:EPS_46117_Part_Pritoki_vozvrat_DS_pod_VLA2</t>
  </si>
  <si>
    <t>cbr-coa-dic:EPS_46118_Part_Pritoki_vozvrat_DS_pod_VLA2</t>
  </si>
  <si>
    <t>cbr-coa-dic:EPS_46119_Part_Pritoki_vozvrat_DS_pod_VLA2</t>
  </si>
  <si>
    <t>cbr-coa-dic:EPS_46120_Part_Pritoki_vozvrat_DS_pod_VLA2</t>
  </si>
  <si>
    <t>cbr-coa-dic:EPS_46121_Part_Pritoki_vozvrat_DS_pod_VLA2</t>
  </si>
  <si>
    <t>cbr-coa-dic:EPS_46122_Part_Pritoki_vozvrat_DS_pod_VLA2</t>
  </si>
  <si>
    <t>cbr-coa-dic:EPS_46210_Part_Pritoki_vozvrat_DS_pod_VLA2</t>
  </si>
  <si>
    <t>cbr-coa-dic:EPS_46211_Part_Pritoki_vozvrat_DS_pod_VLA2</t>
  </si>
  <si>
    <t>cbr-coa-dic:EPS_46217_Part_Pritoki_vozvrat_DS_pod_VLA2</t>
  </si>
  <si>
    <t>cbr-coa-dic:EPS_46218_Part_Pritoki_vozvrat_DS_pod_VLA2</t>
  </si>
  <si>
    <t>cbr-coa-dic:EPS_46219_Part_Pritoki_vozvrat_DS_pod_VLA2</t>
  </si>
  <si>
    <t>cbr-coa-dic:EPS_46220_Part_Pritoki_vozvrat_DS_pod_VLA2</t>
  </si>
  <si>
    <t>cbr-coa-dic:EPS_46221_Part_Pritoki_vozvrat_DS_pod_VLA2</t>
  </si>
  <si>
    <t>cbr-coa-dic:EPS_46222_Part_Pritoki_vozvrat_DS_pod_VLA2</t>
  </si>
  <si>
    <t>cbr-coa-dic:EPS_46310_Part_Pritoki_vozvrat_DS_pod_VLA2</t>
  </si>
  <si>
    <t>cbr-coa-dic:EPS_46311_Part_Pritoki_vozvrat_DS_pod_VLA2</t>
  </si>
  <si>
    <t>cbr-coa-dic:EPS_46317_Part_Pritoki_vozvrat_DS_pod_VLA2</t>
  </si>
  <si>
    <t>cbr-coa-dic:EPS_46318_Part_Pritoki_vozvrat_DS_pod_VLA2</t>
  </si>
  <si>
    <t>cbr-coa-dic:EPS_46319_Part_Pritoki_vozvrat_DS_pod_VLA2</t>
  </si>
  <si>
    <t>cbr-coa-dic:EPS_46320_Part_Pritoki_vozvrat_DS_pod_VLA2</t>
  </si>
  <si>
    <t>cbr-coa-dic:EPS_46321_Part_Pritoki_vozvrat_DS_pod_VLA2</t>
  </si>
  <si>
    <t>cbr-coa-dic:EPS_46322_Part_Pritoki_vozvrat_DS_pod_VLA2</t>
  </si>
  <si>
    <t>cbr-coa-dic:EPS_46410_Part_Pritoki_vozvrat_DS_pod_VLA2</t>
  </si>
  <si>
    <t>cbr-coa-dic:EPS_46411_Part_Pritoki_vozvrat_DS_pod_VLA2</t>
  </si>
  <si>
    <t>cbr-coa-dic:EPS_46417_Part_Pritoki_vozvrat_DS_pod_VLA2</t>
  </si>
  <si>
    <t>cbr-coa-dic:EPS_46418_Part_Pritoki_vozvrat_DS_pod_VLA2</t>
  </si>
  <si>
    <t>cbr-coa-dic:EPS_46419_Part_Pritoki_vozvrat_DS_pod_VLA2</t>
  </si>
  <si>
    <t>cbr-coa-dic:EPS_46420_Part_Pritoki_vozvrat_DS_pod_VLA2</t>
  </si>
  <si>
    <t>cbr-coa-dic:EPS_46421_Part_Pritoki_vozvrat_DS_pod_VLA2</t>
  </si>
  <si>
    <t>cbr-coa-dic:EPS_46422_Part_Pritoki_vozvrat_DS_pod_VLA2</t>
  </si>
  <si>
    <t>cbr-coa-dic:EPS_46510_Part_Pritoki_vozvrat_DS_pod_VLA2</t>
  </si>
  <si>
    <t>cbr-coa-dic:EPS_46511_Part_Pritoki_vozvrat_DS_pod_VLA2</t>
  </si>
  <si>
    <t>cbr-coa-dic:EPS_46517_Part_Pritoki_vozvrat_DS_pod_VLA2</t>
  </si>
  <si>
    <t>cbr-coa-dic:EPS_46518_Part_Pritoki_vozvrat_DS_pod_VLA2</t>
  </si>
  <si>
    <t>cbr-coa-dic:EPS_46519_Part_Pritoki_vozvrat_DS_pod_VLA2</t>
  </si>
  <si>
    <t>cbr-coa-dic:EPS_46520_Part_Pritoki_vozvrat_DS_pod_VLA2</t>
  </si>
  <si>
    <t>cbr-coa-dic:EPS_46521_Part_Pritoki_vozvrat_DS_pod_VLA2</t>
  </si>
  <si>
    <t>cbr-coa-dic:EPS_46522_Part_Pritoki_vozvrat_DS_pod_VLA2</t>
  </si>
  <si>
    <t>cbr-coa-dic:EPS_46610_Part_Pritoki_vozvrat_DS_pod_VLA2</t>
  </si>
  <si>
    <t>cbr-coa-dic:EPS_46611_Part_Pritoki_vozvrat_DS_pod_VLA2</t>
  </si>
  <si>
    <t>cbr-coa-dic:EPS_46617_Part_Pritoki_vozvrat_DS_pod_VLA2</t>
  </si>
  <si>
    <t>cbr-coa-dic:EPS_46618_Part_Pritoki_vozvrat_DS_pod_VLA2</t>
  </si>
  <si>
    <t>cbr-coa-dic:EPS_46619_Part_Pritoki_vozvrat_DS_pod_VLA2</t>
  </si>
  <si>
    <t>cbr-coa-dic:EPS_46620_Part_Pritoki_vozvrat_DS_pod_VLA2</t>
  </si>
  <si>
    <t>cbr-coa-dic:EPS_46621_Part_Pritoki_vozvrat_DS_pod_VLA2</t>
  </si>
  <si>
    <t>cbr-coa-dic:EPS_46622_Part_Pritoki_vozvrat_DS_pod_VLA2</t>
  </si>
  <si>
    <t>cbr-coa-dic:EPS_46710_Part_Pritoki_vozvrat_DS_pod_VLA2</t>
  </si>
  <si>
    <t>cbr-coa-dic:EPS_46711_Part_Pritoki_vozvrat_DS_pod_VLA2</t>
  </si>
  <si>
    <t>cbr-coa-dic:EPS_46717_Part_Pritoki_vozvrat_DS_pod_VLA2</t>
  </si>
  <si>
    <t>cbr-coa-dic:EPS_46718_Part_Pritoki_vozvrat_DS_pod_VLA2</t>
  </si>
  <si>
    <t>cbr-coa-dic:EPS_46719_Part_Pritoki_vozvrat_DS_pod_VLA2</t>
  </si>
  <si>
    <t>cbr-coa-dic:EPS_46720_Part_Pritoki_vozvrat_DS_pod_VLA2</t>
  </si>
  <si>
    <t>cbr-coa-dic:EPS_46721_Part_Pritoki_vozvrat_DS_pod_VLA2</t>
  </si>
  <si>
    <t>cbr-coa-dic:EPS_46722_Part_Pritoki_vozvrat_DS_pod_VLA2</t>
  </si>
  <si>
    <t>cbr-coa-dic:EPS_46810_Part_Pritoki_vozvrat_DS_pod_VLA2</t>
  </si>
  <si>
    <t>cbr-coa-dic:EPS_46811_Part_Pritoki_vozvrat_DS_pod_VLA2</t>
  </si>
  <si>
    <t>cbr-coa-dic:EPS_46817_Part_Pritoki_vozvrat_DS_pod_VLA2</t>
  </si>
  <si>
    <t>cbr-coa-dic:EPS_46818_Part_Pritoki_vozvrat_DS_pod_VLA2</t>
  </si>
  <si>
    <t>cbr-coa-dic:EPS_46819_Part_Pritoki_vozvrat_DS_pod_VLA2</t>
  </si>
  <si>
    <t>cbr-coa-dic:EPS_46820_Part_Pritoki_vozvrat_DS_pod_VLA2</t>
  </si>
  <si>
    <t>cbr-coa-dic:EPS_46821_Part_Pritoki_vozvrat_DS_pod_VLA2</t>
  </si>
  <si>
    <t>cbr-coa-dic:EPS_46822_Part_Pritoki_vozvrat_DS_pod_VLA2</t>
  </si>
  <si>
    <t>cbr-coa-dic:EPS_46910_Part_Pritoki_vozvrat_DS_pod_VLA2</t>
  </si>
  <si>
    <t>cbr-coa-dic:EPS_46911_Part_Pritoki_vozvrat_DS_pod_VLA2</t>
  </si>
  <si>
    <t>cbr-coa-dic:EPS_46917_Part_Pritoki_vozvrat_DS_pod_VLA2</t>
  </si>
  <si>
    <t>cbr-coa-dic:EPS_46918_Part_Pritoki_vozvrat_DS_pod_VLA2</t>
  </si>
  <si>
    <t>cbr-coa-dic:EPS_46919_Part_Pritoki_vozvrat_DS_pod_VLA2</t>
  </si>
  <si>
    <t>cbr-coa-dic:EPS_46920_Part_Pritoki_vozvrat_DS_pod_VLA2</t>
  </si>
  <si>
    <t>cbr-coa-dic:EPS_46921_Part_Pritoki_vozvrat_DS_pod_VLA2</t>
  </si>
  <si>
    <t>cbr-coa-dic:EPS_46922_Part_Pritoki_vozvrat_DS_pod_VLA2</t>
  </si>
  <si>
    <t>cbr-coa-dic:EPS_47010_Part_Pritoki_vozvrat_DS_pod_VLA2</t>
  </si>
  <si>
    <t>cbr-coa-dic:EPS_47011_Part_Pritoki_vozvrat_DS_pod_VLA2</t>
  </si>
  <si>
    <t>cbr-coa-dic:EPS_47017_Part_Pritoki_vozvrat_DS_pod_VLA2</t>
  </si>
  <si>
    <t>cbr-coa-dic:EPS_47018_Part_Pritoki_vozvrat_DS_pod_VLA2</t>
  </si>
  <si>
    <t>cbr-coa-dic:EPS_47019_Part_Pritoki_vozvrat_DS_pod_VLA2</t>
  </si>
  <si>
    <t>cbr-coa-dic:EPS_47020_Part_Pritoki_vozvrat_DS_pod_VLA2</t>
  </si>
  <si>
    <t>cbr-coa-dic:EPS_47021_Part_Pritoki_vozvrat_DS_pod_VLA2</t>
  </si>
  <si>
    <t>cbr-coa-dic:EPS_47022_Part_Pritoki_vozvrat_DS_pod_VLA2</t>
  </si>
  <si>
    <t>cbr-coa-dic:EPS_47110_Part_Pritoki_vozvrat_DS_pod_VLA2</t>
  </si>
  <si>
    <t>cbr-coa-dic:EPS_47111_Part_Pritoki_vozvrat_DS_pod_VLA2</t>
  </si>
  <si>
    <t>cbr-coa-dic:EPS_47117_Part_Pritoki_vozvrat_DS_pod_VLA2</t>
  </si>
  <si>
    <t>cbr-coa-dic:EPS_47118_Part_Pritoki_vozvrat_DS_pod_VLA2</t>
  </si>
  <si>
    <t>cbr-coa-dic:EPS_47119_Part_Pritoki_vozvrat_DS_pod_VLA2</t>
  </si>
  <si>
    <t>cbr-coa-dic:EPS_47120_Part_Pritoki_vozvrat_DS_pod_VLA2</t>
  </si>
  <si>
    <t>cbr-coa-dic:EPS_47121_Part_Pritoki_vozvrat_DS_pod_VLA2</t>
  </si>
  <si>
    <t>cbr-coa-dic:EPS_47122_Part_Pritoki_vozvrat_DS_pod_VLA2</t>
  </si>
  <si>
    <t>cbr-coa-dic:EPS_47210_Part_Pritoki_vozvrat_DS_pod_VLA2</t>
  </si>
  <si>
    <t>cbr-coa-dic:EPS_47211_Part_Pritoki_vozvrat_DS_pod_VLA2</t>
  </si>
  <si>
    <t>cbr-coa-dic:EPS_47217_Part_Pritoki_vozvrat_DS_pod_VLA2</t>
  </si>
  <si>
    <t>cbr-coa-dic:EPS_47218_Part_Pritoki_vozvrat_DS_pod_VLA2</t>
  </si>
  <si>
    <t>cbr-coa-dic:EPS_47219_Part_Pritoki_vozvrat_DS_pod_VLA2</t>
  </si>
  <si>
    <t>cbr-coa-dic:EPS_47220_Part_Pritoki_vozvrat_DS_pod_VLA2</t>
  </si>
  <si>
    <t>cbr-coa-dic:EPS_47221_Part_Pritoki_vozvrat_DS_pod_VLA2</t>
  </si>
  <si>
    <t>cbr-coa-dic:EPS_47222_Part_Pritoki_vozvrat_DS_pod_VLA2</t>
  </si>
  <si>
    <t>cbr-coa-dic:EPS_47310_Part_Pritoki_vozvrat_DS_pod_VLA2</t>
  </si>
  <si>
    <t>cbr-coa-dic:EPS_47311_Part_Pritoki_vozvrat_DS_pod_VLA2</t>
  </si>
  <si>
    <t>cbr-coa-dic:EPS_47317_Part_Pritoki_vozvrat_DS_pod_VLA2</t>
  </si>
  <si>
    <t>cbr-coa-dic:EPS_47318_Part_Pritoki_vozvrat_DS_pod_VLA2</t>
  </si>
  <si>
    <t>cbr-coa-dic:EPS_47319_Part_Pritoki_vozvrat_DS_pod_VLA2</t>
  </si>
  <si>
    <t>cbr-coa-dic:EPS_47320_Part_Pritoki_vozvrat_DS_pod_VLA2</t>
  </si>
  <si>
    <t>cbr-coa-dic:EPS_47321_Part_Pritoki_vozvrat_DS_pod_VLA2</t>
  </si>
  <si>
    <t>cbr-coa-dic:EPS_47322_Part_Pritoki_vozvrat_DS_pod_VLA2</t>
  </si>
  <si>
    <t>cbr-coa-dic:EPS_91314_Part_Pritoki_vozvrat_DS_pod_VLA2</t>
  </si>
  <si>
    <t>cbr-coa-dic:EPS_91419_Part_Pritoki_vozvrat_DS_pod_VLA2</t>
  </si>
  <si>
    <t>cbr-coa-dic:EPS_48501_Part_Pritoki_vydan_zajm</t>
  </si>
  <si>
    <t>cbr-coa-dic:EPS_48502_Part_Pritoki_vydan_zajm</t>
  </si>
  <si>
    <t>cbr-coa-dic:EPS_48503_Part_Pritoki_vydan_zajm</t>
  </si>
  <si>
    <t>cbr-coa-dic:EPS_48504_Part_Pritoki_vydan_zajm</t>
  </si>
  <si>
    <t>cbr-coa-dic:EPS_48505_Part_Pritoki_vydan_zajm</t>
  </si>
  <si>
    <t>cbr-coa-dic:EPS_48506_Part_Pritoki_vydan_zajm</t>
  </si>
  <si>
    <t>cbr-coa-dic:EPS_48507_Part_Pritoki_vydan_zajm</t>
  </si>
  <si>
    <t>cbr-coa-dic:EPS_48508_Part_Pritoki_vydan_zajm</t>
  </si>
  <si>
    <t>cbr-coa-dic:EPS_48509_Part_Pritoki_vydan_zajm</t>
  </si>
  <si>
    <t>cbr-coa-dic:EPS_48510_Part_Pritoki_vydan_zajm</t>
  </si>
  <si>
    <t>cbr-coa-dic:EPS_48511_Part_Pritoki_vydan_zajm</t>
  </si>
  <si>
    <t>cbr-coa-dic:EPS_48512_Part_Pritoki_vydan_zajm</t>
  </si>
  <si>
    <t>cbr-coa-dic:EPS_48601_Part_Pritoki_vydan_zajm</t>
  </si>
  <si>
    <t>cbr-coa-dic:EPS_48602_Part_Pritoki_vydan_zajm</t>
  </si>
  <si>
    <t>cbr-coa-dic:EPS_48603_Part_Pritoki_vydan_zajm</t>
  </si>
  <si>
    <t>cbr-coa-dic:EPS_48604_Part_Pritoki_vydan_zajm</t>
  </si>
  <si>
    <t>cbr-coa-dic:EPS_48605_Part_Pritoki_vydan_zajm</t>
  </si>
  <si>
    <t>cbr-coa-dic:EPS_48606_Part_Pritoki_vydan_zajm</t>
  </si>
  <si>
    <t>cbr-coa-dic:EPS_48607_Part_Pritoki_vydan_zajm</t>
  </si>
  <si>
    <t>cbr-coa-dic:EPS_48608_Part_Pritoki_vydan_zajm</t>
  </si>
  <si>
    <t>cbr-coa-dic:EPS_48609_Part_Pritoki_vydan_zajm</t>
  </si>
  <si>
    <t>cbr-coa-dic:EPS_48610_Part_Pritoki_vydan_zajm</t>
  </si>
  <si>
    <t>cbr-coa-dic:EPS_48611_Part_Pritoki_vydan_zajm</t>
  </si>
  <si>
    <t>cbr-coa-dic:EPS_48612_Part_Pritoki_vydan_zajm</t>
  </si>
  <si>
    <t>cbr-coa-dic:EPS_48901_Part_Pritoki_vydan_zajm</t>
  </si>
  <si>
    <t>cbr-coa-dic:EPS_48902_Part_Pritoki_vydan_zajm</t>
  </si>
  <si>
    <t>cbr-coa-dic:EPS_48903_Part_Pritoki_vydan_zajm</t>
  </si>
  <si>
    <t>cbr-coa-dic:EPS_48904_Part_Pritoki_vydan_zajm</t>
  </si>
  <si>
    <t>cbr-coa-dic:EPS_48905_Part_Pritoki_vydan_zajm</t>
  </si>
  <si>
    <t>cbr-coa-dic:EPS_48906_Part_Pritoki_vydan_zajm</t>
  </si>
  <si>
    <t>cbr-coa-dic:EPS_48907_Part_Pritoki_vydan_zajm</t>
  </si>
  <si>
    <t>cbr-coa-dic:EPS_48908_Part_Pritoki_vydan_zajm</t>
  </si>
  <si>
    <t>cbr-coa-dic:EPS_48909_Part_Pritoki_vydan_zajm</t>
  </si>
  <si>
    <t>cbr-coa-dic:EPS_48910_Part_Pritoki_vydan_zajm</t>
  </si>
  <si>
    <t>cbr-coa-dic:EPS_48911_Part_Pritoki_vydan_zajm</t>
  </si>
  <si>
    <t>cbr-coa-dic:EPS_48912_Part_Pritoki_vydan_zajm</t>
  </si>
  <si>
    <t>cbr-coa-dic:EPS_49001_Part_Pritoki_vydan_zajm</t>
  </si>
  <si>
    <t>cbr-coa-dic:EPS_49002_Part_Pritoki_vydan_zajm</t>
  </si>
  <si>
    <t>cbr-coa-dic:EPS_49003_Part_Pritoki_vydan_zajm</t>
  </si>
  <si>
    <t>cbr-coa-dic:EPS_49004_Part_Pritoki_vydan_zajm</t>
  </si>
  <si>
    <t>cbr-coa-dic:EPS_49005_Part_Pritoki_vydan_zajm</t>
  </si>
  <si>
    <t>cbr-coa-dic:EPS_49006_Part_Pritoki_vydan_zajm</t>
  </si>
  <si>
    <t>cbr-coa-dic:EPS_49007_Part_Pritoki_vydan_zajm</t>
  </si>
  <si>
    <t>cbr-coa-dic:EPS_49008_Part_Pritoki_vydan_zajm</t>
  </si>
  <si>
    <t>cbr-coa-dic:EPS_49009_Part_Pritoki_vydan_zajm</t>
  </si>
  <si>
    <t>cbr-coa-dic:EPS_49010_Part_Pritoki_vydan_zajm</t>
  </si>
  <si>
    <t>cbr-coa-dic:EPS_49011_Part_Pritoki_vydan_zajm</t>
  </si>
  <si>
    <t>cbr-coa-dic:EPS_49012_Part_Pritoki_vydan_zajm</t>
  </si>
  <si>
    <t>cbr-coa-dic:EPS_49301_Part_Pritoki_vydan_zajm</t>
  </si>
  <si>
    <t>cbr-coa-dic:EPS_49302_Part_Pritoki_vydan_zajm</t>
  </si>
  <si>
    <t>cbr-coa-dic:EPS_49303_Part_Pritoki_vydan_zajm</t>
  </si>
  <si>
    <t>cbr-coa-dic:EPS_49304_Part_Pritoki_vydan_zajm</t>
  </si>
  <si>
    <t>cbr-coa-dic:EPS_49305_Part_Pritoki_vydan_zajm</t>
  </si>
  <si>
    <t>cbr-coa-dic:EPS_49306_Part_Pritoki_vydan_zajm</t>
  </si>
  <si>
    <t>cbr-coa-dic:EPS_49307_Part_Pritoki_vydan_zajm</t>
  </si>
  <si>
    <t>cbr-coa-dic:EPS_49308_Part_Pritoki_vydan_zajm</t>
  </si>
  <si>
    <t>cbr-coa-dic:EPS_49309_Part_Pritoki_vydan_zajm</t>
  </si>
  <si>
    <t>cbr-coa-dic:EPS_49310_Part_Pritoki_vydan_zajm</t>
  </si>
  <si>
    <t>cbr-coa-dic:EPS_49311_Part_Pritoki_vydan_zajm</t>
  </si>
  <si>
    <t>cbr-coa-dic:EPS_49312_Part_Pritoki_vydan_zajm</t>
  </si>
  <si>
    <t>cbr-coa-dic:EPS_48501_Part_Pritoki_kuplya_prodazha_CZB</t>
  </si>
  <si>
    <t>cbr-coa-dic:EPS_48502_Part_Pritoki_kuplya_prodazha_CZB</t>
  </si>
  <si>
    <t>cbr-coa-dic:EPS_48503_Part_Pritoki_kuplya_prodazha_CZB</t>
  </si>
  <si>
    <t>cbr-coa-dic:EPS_48504_Part_Pritoki_kuplya_prodazha_CZB</t>
  </si>
  <si>
    <t>cbr-coa-dic:EPS_48505_Part_Pritoki_kuplya_prodazha_CZB</t>
  </si>
  <si>
    <t>cbr-coa-dic:EPS_48506_Part_Pritoki_kuplya_prodazha_CZB</t>
  </si>
  <si>
    <t>cbr-coa-dic:EPS_48507_Part_Pritoki_kuplya_prodazha_CZB</t>
  </si>
  <si>
    <t>cbr-coa-dic:EPS_48508_Part_Pritoki_kuplya_prodazha_CZB</t>
  </si>
  <si>
    <t>cbr-coa-dic:EPS_48509_Part_Pritoki_kuplya_prodazha_CZB</t>
  </si>
  <si>
    <t>cbr-coa-dic:EPS_48510_Part_Pritoki_kuplya_prodazha_CZB</t>
  </si>
  <si>
    <t>cbr-coa-dic:EPS_48511_Part_Pritoki_kuplya_prodazha_CZB</t>
  </si>
  <si>
    <t>cbr-coa-dic:EPS_48512_Part_Pritoki_kuplya_prodazha_CZB</t>
  </si>
  <si>
    <t>cbr-coa-dic:EPS_48601_Part_Pritoki_kuplya_prodazha_CZB</t>
  </si>
  <si>
    <t>cbr-coa-dic:EPS_48602_Part_Pritoki_kuplya_prodazha_CZB</t>
  </si>
  <si>
    <t>cbr-coa-dic:EPS_48603_Part_Pritoki_kuplya_prodazha_CZB</t>
  </si>
  <si>
    <t>cbr-coa-dic:EPS_48604_Part_Pritoki_kuplya_prodazha_CZB</t>
  </si>
  <si>
    <t>cbr-coa-dic:EPS_48605_Part_Pritoki_kuplya_prodazha_CZB</t>
  </si>
  <si>
    <t>cbr-coa-dic:EPS_48606_Part_Pritoki_kuplya_prodazha_CZB</t>
  </si>
  <si>
    <t>cbr-coa-dic:EPS_48607_Part_Pritoki_kuplya_prodazha_CZB</t>
  </si>
  <si>
    <t>cbr-coa-dic:EPS_48608_Part_Pritoki_kuplya_prodazha_CZB</t>
  </si>
  <si>
    <t>cbr-coa-dic:EPS_48609_Part_Pritoki_kuplya_prodazha_CZB</t>
  </si>
  <si>
    <t>cbr-coa-dic:EPS_48610_Part_Pritoki_kuplya_prodazha_CZB</t>
  </si>
  <si>
    <t>cbr-coa-dic:EPS_48611_Part_Pritoki_kuplya_prodazha_CZB</t>
  </si>
  <si>
    <t>cbr-coa-dic:EPS_48612_Part_Pritoki_kuplya_prodazha_CZB</t>
  </si>
  <si>
    <t>cbr-coa-dic:EPS_48901_Part_Pritoki_kuplya_prodazha_CZB</t>
  </si>
  <si>
    <t>cbr-coa-dic:EPS_48902_Part_Pritoki_kuplya_prodazha_CZB</t>
  </si>
  <si>
    <t>cbr-coa-dic:EPS_48903_Part_Pritoki_kuplya_prodazha_CZB</t>
  </si>
  <si>
    <t>cbr-coa-dic:EPS_48904_Part_Pritoki_kuplya_prodazha_CZB</t>
  </si>
  <si>
    <t>cbr-coa-dic:EPS_48905_Part_Pritoki_kuplya_prodazha_CZB</t>
  </si>
  <si>
    <t>cbr-coa-dic:EPS_48906_Part_Pritoki_kuplya_prodazha_CZB</t>
  </si>
  <si>
    <t>cbr-coa-dic:EPS_48907_Part_Pritoki_kuplya_prodazha_CZB</t>
  </si>
  <si>
    <t>cbr-coa-dic:EPS_48908_Part_Pritoki_kuplya_prodazha_CZB</t>
  </si>
  <si>
    <t>cbr-coa-dic:EPS_48909_Part_Pritoki_kuplya_prodazha_CZB</t>
  </si>
  <si>
    <t>cbr-coa-dic:EPS_48910_Part_Pritoki_kuplya_prodazha_CZB</t>
  </si>
  <si>
    <t>cbr-coa-dic:EPS_48911_Part_Pritoki_kuplya_prodazha_CZB</t>
  </si>
  <si>
    <t>cbr-coa-dic:EPS_48912_Part_Pritoki_kuplya_prodazha_CZB</t>
  </si>
  <si>
    <t>cbr-coa-dic:EPS_49001_Part_Pritoki_kuplya_prodazha_CZB</t>
  </si>
  <si>
    <t>cbr-coa-dic:EPS_49002_Part_Pritoki_kuplya_prodazha_CZB</t>
  </si>
  <si>
    <t>cbr-coa-dic:EPS_49003_Part_Pritoki_kuplya_prodazha_CZB</t>
  </si>
  <si>
    <t>cbr-coa-dic:EPS_49004_Part_Pritoki_kuplya_prodazha_CZB</t>
  </si>
  <si>
    <t>cbr-coa-dic:EPS_49005_Part_Pritoki_kuplya_prodazha_CZB</t>
  </si>
  <si>
    <t>cbr-coa-dic:EPS_49006_Part_Pritoki_kuplya_prodazha_CZB</t>
  </si>
  <si>
    <t>cbr-coa-dic:EPS_49007_Part_Pritoki_kuplya_prodazha_CZB</t>
  </si>
  <si>
    <t>cbr-coa-dic:EPS_49008_Part_Pritoki_kuplya_prodazha_CZB</t>
  </si>
  <si>
    <t>cbr-coa-dic:EPS_49009_Part_Pritoki_kuplya_prodazha_CZB</t>
  </si>
  <si>
    <t>cbr-coa-dic:EPS_49010_Part_Pritoki_kuplya_prodazha_CZB</t>
  </si>
  <si>
    <t>cbr-coa-dic:EPS_49011_Part_Pritoki_kuplya_prodazha_CZB</t>
  </si>
  <si>
    <t>cbr-coa-dic:EPS_49012_Part_Pritoki_kuplya_prodazha_CZB</t>
  </si>
  <si>
    <t>cbr-coa-dic:EPS_49301_Part_Pritoki_kuplya_prodazha_CZB</t>
  </si>
  <si>
    <t>cbr-coa-dic:EPS_49302_Part_Pritoki_kuplya_prodazha_CZB</t>
  </si>
  <si>
    <t>cbr-coa-dic:EPS_49303_Part_Pritoki_kuplya_prodazha_CZB</t>
  </si>
  <si>
    <t>cbr-coa-dic:EPS_49304_Part_Pritoki_kuplya_prodazha_CZB</t>
  </si>
  <si>
    <t>cbr-coa-dic:EPS_49305_Part_Pritoki_kuplya_prodazha_CZB</t>
  </si>
  <si>
    <t>cbr-coa-dic:EPS_49306_Part_Pritoki_kuplya_prodazha_CZB</t>
  </si>
  <si>
    <t>cbr-coa-dic:EPS_49307_Part_Pritoki_kuplya_prodazha_CZB</t>
  </si>
  <si>
    <t>cbr-coa-dic:EPS_49308_Part_Pritoki_kuplya_prodazha_CZB</t>
  </si>
  <si>
    <t>cbr-coa-dic:EPS_49309_Part_Pritoki_kuplya_prodazha_CZB</t>
  </si>
  <si>
    <t>cbr-coa-dic:EPS_49310_Part_Pritoki_kuplya_prodazha_CZB</t>
  </si>
  <si>
    <t>cbr-coa-dic:EPS_49311_Part_Pritoki_kuplya_prodazha_CZB</t>
  </si>
  <si>
    <t>cbr-coa-dic:EPS_49312_Part_Pritoki_kuplya_prodazha_CZB</t>
  </si>
  <si>
    <t>cbr-coa-dic:EPS_45510_Part_Pritoki_kuplya_prodazha_CZB</t>
  </si>
  <si>
    <t>cbr-coa-dic:EPS_45511_Part_Pritoki_kuplya_prodazha_CZB</t>
  </si>
  <si>
    <t>cbr-coa-dic:EPS_45517_Part_Pritoki_kuplya_prodazha_CZB</t>
  </si>
  <si>
    <t>cbr-coa-dic:EPS_45518_Part_Pritoki_kuplya_prodazha_CZB</t>
  </si>
  <si>
    <t>cbr-coa-dic:EPS_45519_Part_Pritoki_kuplya_prodazha_CZB</t>
  </si>
  <si>
    <t>cbr-coa-dic:EPS_45520_Part_Pritoki_kuplya_prodazha_CZB</t>
  </si>
  <si>
    <t>cbr-coa-dic:EPS_45521_Part_Pritoki_kuplya_prodazha_CZB</t>
  </si>
  <si>
    <t>cbr-coa-dic:EPS_45522_Part_Pritoki_kuplya_prodazha_CZB</t>
  </si>
  <si>
    <t>cbr-coa-dic:EPS_45709_Part_Pritoki_kuplya_prodazha_CZB</t>
  </si>
  <si>
    <t>cbr-coa-dic:EPS_45711_Part_Pritoki_kuplya_prodazha_CZB</t>
  </si>
  <si>
    <t>cbr-coa-dic:EPS_45717_Part_Pritoki_kuplya_prodazha_CZB</t>
  </si>
  <si>
    <t>cbr-coa-dic:EPS_45718_Part_Pritoki_kuplya_prodazha_CZB</t>
  </si>
  <si>
    <t>cbr-coa-dic:EPS_45719_Part_Pritoki_kuplya_prodazha_CZB</t>
  </si>
  <si>
    <t>cbr-coa-dic:EPS_45720_Part_Pritoki_kuplya_prodazha_CZB</t>
  </si>
  <si>
    <t>cbr-coa-dic:EPS_45721_Part_Pritoki_kuplya_prodazha_CZB</t>
  </si>
  <si>
    <t>cbr-coa-dic:EPS_45722_Part_Pritoki_kuplya_prodazha_CZB</t>
  </si>
  <si>
    <t>cbr-coa-dic:EPS_46010_Part_Pritoki_kuplya_prodazha_CZB</t>
  </si>
  <si>
    <t>cbr-coa-dic:EPS_46011_Part_Pritoki_kuplya_prodazha_CZB</t>
  </si>
  <si>
    <t>cbr-coa-dic:EPS_46017_Part_Pritoki_kuplya_prodazha_CZB</t>
  </si>
  <si>
    <t>cbr-coa-dic:EPS_46018_Part_Pritoki_kuplya_prodazha_CZB</t>
  </si>
  <si>
    <t>cbr-coa-dic:EPS_46019_Part_Pritoki_kuplya_prodazha_CZB</t>
  </si>
  <si>
    <t>cbr-coa-dic:EPS_46020_Part_Pritoki_kuplya_prodazha_CZB</t>
  </si>
  <si>
    <t>cbr-coa-dic:EPS_46021_Part_Pritoki_kuplya_prodazha_CZB</t>
  </si>
  <si>
    <t>cbr-coa-dic:EPS_46022_Part_Pritoki_kuplya_prodazha_CZB</t>
  </si>
  <si>
    <t>cbr-coa-dic:EPS_46110_Part_Pritoki_kuplya_prodazha_CZB</t>
  </si>
  <si>
    <t>cbr-coa-dic:EPS_46111_Part_Pritoki_kuplya_prodazha_CZB</t>
  </si>
  <si>
    <t>cbr-coa-dic:EPS_46117_Part_Pritoki_kuplya_prodazha_CZB</t>
  </si>
  <si>
    <t>cbr-coa-dic:EPS_46118_Part_Pritoki_kuplya_prodazha_CZB</t>
  </si>
  <si>
    <t>cbr-coa-dic:EPS_46119_Part_Pritoki_kuplya_prodazha_CZB</t>
  </si>
  <si>
    <t>cbr-coa-dic:EPS_46120_Part_Pritoki_kuplya_prodazha_CZB</t>
  </si>
  <si>
    <t>cbr-coa-dic:EPS_46121_Part_Pritoki_kuplya_prodazha_CZB</t>
  </si>
  <si>
    <t>cbr-coa-dic:EPS_46122_Part_Pritoki_kuplya_prodazha_CZB</t>
  </si>
  <si>
    <t>cbr-coa-dic:EPS_46210_Part_Pritoki_kuplya_prodazha_CZB</t>
  </si>
  <si>
    <t>cbr-coa-dic:EPS_46211_Part_Pritoki_kuplya_prodazha_CZB</t>
  </si>
  <si>
    <t>cbr-coa-dic:EPS_46217_Part_Pritoki_kuplya_prodazha_CZB</t>
  </si>
  <si>
    <t>cbr-coa-dic:EPS_46218_Part_Pritoki_kuplya_prodazha_CZB</t>
  </si>
  <si>
    <t>cbr-coa-dic:EPS_46219_Part_Pritoki_kuplya_prodazha_CZB</t>
  </si>
  <si>
    <t>cbr-coa-dic:EPS_46220_Part_Pritoki_kuplya_prodazha_CZB</t>
  </si>
  <si>
    <t>cbr-coa-dic:EPS_46221_Part_Pritoki_kuplya_prodazha_CZB</t>
  </si>
  <si>
    <t>cbr-coa-dic:EPS_46222_Part_Pritoki_kuplya_prodazha_CZB</t>
  </si>
  <si>
    <t>cbr-coa-dic:EPS_46310_Part_Pritoki_kuplya_prodazha_CZB</t>
  </si>
  <si>
    <t>cbr-coa-dic:EPS_46311_Part_Pritoki_kuplya_prodazha_CZB</t>
  </si>
  <si>
    <t>cbr-coa-dic:EPS_46317_Part_Pritoki_kuplya_prodazha_CZB</t>
  </si>
  <si>
    <t>cbr-coa-dic:EPS_46318_Part_Pritoki_kuplya_prodazha_CZB</t>
  </si>
  <si>
    <t>cbr-coa-dic:EPS_46319_Part_Pritoki_kuplya_prodazha_CZB</t>
  </si>
  <si>
    <t>cbr-coa-dic:EPS_46320_Part_Pritoki_kuplya_prodazha_CZB</t>
  </si>
  <si>
    <t>cbr-coa-dic:EPS_46321_Part_Pritoki_kuplya_prodazha_CZB</t>
  </si>
  <si>
    <t>cbr-coa-dic:EPS_46322_Part_Pritoki_kuplya_prodazha_CZB</t>
  </si>
  <si>
    <t>cbr-coa-dic:EPS_46410_Part_Pritoki_kuplya_prodazha_CZB</t>
  </si>
  <si>
    <t>cbr-coa-dic:EPS_46411_Part_Pritoki_kuplya_prodazha_CZB</t>
  </si>
  <si>
    <t>cbr-coa-dic:EPS_46417_Part_Pritoki_kuplya_prodazha_CZB</t>
  </si>
  <si>
    <t>cbr-coa-dic:EPS_46418_Part_Pritoki_kuplya_prodazha_CZB</t>
  </si>
  <si>
    <t>cbr-coa-dic:EPS_46419_Part_Pritoki_kuplya_prodazha_CZB</t>
  </si>
  <si>
    <t>cbr-coa-dic:EPS_46420_Part_Pritoki_kuplya_prodazha_CZB</t>
  </si>
  <si>
    <t>cbr-coa-dic:EPS_46421_Part_Pritoki_kuplya_prodazha_CZB</t>
  </si>
  <si>
    <t>cbr-coa-dic:EPS_46422_Part_Pritoki_kuplya_prodazha_CZB</t>
  </si>
  <si>
    <t>cbr-coa-dic:EPS_46510_Part_Pritoki_kuplya_prodazha_CZB</t>
  </si>
  <si>
    <t>cbr-coa-dic:EPS_46511_Part_Pritoki_kuplya_prodazha_CZB</t>
  </si>
  <si>
    <t>cbr-coa-dic:EPS_46517_Part_Pritoki_kuplya_prodazha_CZB</t>
  </si>
  <si>
    <t>cbr-coa-dic:EPS_46518_Part_Pritoki_kuplya_prodazha_CZB</t>
  </si>
  <si>
    <t>cbr-coa-dic:EPS_46519_Part_Pritoki_kuplya_prodazha_CZB</t>
  </si>
  <si>
    <t>cbr-coa-dic:EPS_46520_Part_Pritoki_kuplya_prodazha_CZB</t>
  </si>
  <si>
    <t>cbr-coa-dic:EPS_46521_Part_Pritoki_kuplya_prodazha_CZB</t>
  </si>
  <si>
    <t>cbr-coa-dic:EPS_46522_Part_Pritoki_kuplya_prodazha_CZB</t>
  </si>
  <si>
    <t>cbr-coa-dic:EPS_46610_Part_Pritoki_kuplya_prodazha_CZB</t>
  </si>
  <si>
    <t>cbr-coa-dic:EPS_46611_Part_Pritoki_kuplya_prodazha_CZB</t>
  </si>
  <si>
    <t>cbr-coa-dic:EPS_46617_Part_Pritoki_kuplya_prodazha_CZB</t>
  </si>
  <si>
    <t>cbr-coa-dic:EPS_46618_Part_Pritoki_kuplya_prodazha_CZB</t>
  </si>
  <si>
    <t>cbr-coa-dic:EPS_46619_Part_Pritoki_kuplya_prodazha_CZB</t>
  </si>
  <si>
    <t>cbr-coa-dic:EPS_46620_Part_Pritoki_kuplya_prodazha_CZB</t>
  </si>
  <si>
    <t>cbr-coa-dic:EPS_46621_Part_Pritoki_kuplya_prodazha_CZB</t>
  </si>
  <si>
    <t>cbr-coa-dic:EPS_46622_Part_Pritoki_kuplya_prodazha_CZB</t>
  </si>
  <si>
    <t>cbr-coa-dic:EPS_46710_Part_Pritoki_kuplya_prodazha_CZB</t>
  </si>
  <si>
    <t>cbr-coa-dic:EPS_46711_Part_Pritoki_kuplya_prodazha_CZB</t>
  </si>
  <si>
    <t>cbr-coa-dic:EPS_46717_Part_Pritoki_kuplya_prodazha_CZB</t>
  </si>
  <si>
    <t>cbr-coa-dic:EPS_46718_Part_Pritoki_kuplya_prodazha_CZB</t>
  </si>
  <si>
    <t>cbr-coa-dic:EPS_46719_Part_Pritoki_kuplya_prodazha_CZB</t>
  </si>
  <si>
    <t>cbr-coa-dic:EPS_46720_Part_Pritoki_kuplya_prodazha_CZB</t>
  </si>
  <si>
    <t>cbr-coa-dic:EPS_46721_Part_Pritoki_kuplya_prodazha_CZB</t>
  </si>
  <si>
    <t>cbr-coa-dic:EPS_46722_Part_Pritoki_kuplya_prodazha_CZB</t>
  </si>
  <si>
    <t>cbr-coa-dic:EPS_46810_Part_Pritoki_kuplya_prodazha_CZB</t>
  </si>
  <si>
    <t>cbr-coa-dic:EPS_46811_Part_Pritoki_kuplya_prodazha_CZB</t>
  </si>
  <si>
    <t>cbr-coa-dic:EPS_46817_Part_Pritoki_kuplya_prodazha_CZB</t>
  </si>
  <si>
    <t>cbr-coa-dic:EPS_46818_Part_Pritoki_kuplya_prodazha_CZB</t>
  </si>
  <si>
    <t>cbr-coa-dic:EPS_46819_Part_Pritoki_kuplya_prodazha_CZB</t>
  </si>
  <si>
    <t>cbr-coa-dic:EPS_46820_Part_Pritoki_kuplya_prodazha_CZB</t>
  </si>
  <si>
    <t>cbr-coa-dic:EPS_46821_Part_Pritoki_kuplya_prodazha_CZB</t>
  </si>
  <si>
    <t>cbr-coa-dic:EPS_46822_Part_Pritoki_kuplya_prodazha_CZB</t>
  </si>
  <si>
    <t>cbr-coa-dic:EPS_46910_Part_Pritoki_kuplya_prodazha_CZB</t>
  </si>
  <si>
    <t>cbr-coa-dic:EPS_46911_Part_Pritoki_kuplya_prodazha_CZB</t>
  </si>
  <si>
    <t>cbr-coa-dic:EPS_46917_Part_Pritoki_kuplya_prodazha_CZB</t>
  </si>
  <si>
    <t>cbr-coa-dic:EPS_46918_Part_Pritoki_kuplya_prodazha_CZB</t>
  </si>
  <si>
    <t>cbr-coa-dic:EPS_46919_Part_Pritoki_kuplya_prodazha_CZB</t>
  </si>
  <si>
    <t>cbr-coa-dic:EPS_46920_Part_Pritoki_kuplya_prodazha_CZB</t>
  </si>
  <si>
    <t>cbr-coa-dic:EPS_46921_Part_Pritoki_kuplya_prodazha_CZB</t>
  </si>
  <si>
    <t>cbr-coa-dic:EPS_46922_Part_Pritoki_kuplya_prodazha_CZB</t>
  </si>
  <si>
    <t>cbr-coa-dic:EPS_47010_Part_Pritoki_kuplya_prodazha_CZB</t>
  </si>
  <si>
    <t>cbr-coa-dic:EPS_47011_Part_Pritoki_kuplya_prodazha_CZB</t>
  </si>
  <si>
    <t>cbr-coa-dic:EPS_47017_Part_Pritoki_kuplya_prodazha_CZB</t>
  </si>
  <si>
    <t>cbr-coa-dic:EPS_47018_Part_Pritoki_kuplya_prodazha_CZB</t>
  </si>
  <si>
    <t>cbr-coa-dic:EPS_47019_Part_Pritoki_kuplya_prodazha_CZB</t>
  </si>
  <si>
    <t>cbr-coa-dic:EPS_47020_Part_Pritoki_kuplya_prodazha_CZB</t>
  </si>
  <si>
    <t>cbr-coa-dic:EPS_47021_Part_Pritoki_kuplya_prodazha_CZB</t>
  </si>
  <si>
    <t>cbr-coa-dic:EPS_47022_Part_Pritoki_kuplya_prodazha_CZB</t>
  </si>
  <si>
    <t>cbr-coa-dic:EPS_47110_Part_Pritoki_kuplya_prodazha_CZB</t>
  </si>
  <si>
    <t>cbr-coa-dic:EPS_47111_Part_Pritoki_kuplya_prodazha_CZB</t>
  </si>
  <si>
    <t>cbr-coa-dic:EPS_47117_Part_Pritoki_kuplya_prodazha_CZB</t>
  </si>
  <si>
    <t>cbr-coa-dic:EPS_47118_Part_Pritoki_kuplya_prodazha_CZB</t>
  </si>
  <si>
    <t>cbr-coa-dic:EPS_47119_Part_Pritoki_kuplya_prodazha_CZB</t>
  </si>
  <si>
    <t>cbr-coa-dic:EPS_47120_Part_Pritoki_kuplya_prodazha_CZB</t>
  </si>
  <si>
    <t>cbr-coa-dic:EPS_47121_Part_Pritoki_kuplya_prodazha_CZB</t>
  </si>
  <si>
    <t>cbr-coa-dic:EPS_47122_Part_Pritoki_kuplya_prodazha_CZB</t>
  </si>
  <si>
    <t>cbr-coa-dic:EPS_47210_Part_Pritoki_kuplya_prodazha_CZB</t>
  </si>
  <si>
    <t>cbr-coa-dic:EPS_47211_Part_Pritoki_kuplya_prodazha_CZB</t>
  </si>
  <si>
    <t>cbr-coa-dic:EPS_47217_Part_Pritoki_kuplya_prodazha_CZB</t>
  </si>
  <si>
    <t>cbr-coa-dic:EPS_47218_Part_Pritoki_kuplya_prodazha_CZB</t>
  </si>
  <si>
    <t>cbr-coa-dic:EPS_47219_Part_Pritoki_kuplya_prodazha_CZB</t>
  </si>
  <si>
    <t>cbr-coa-dic:EPS_47220_Part_Pritoki_kuplya_prodazha_CZB</t>
  </si>
  <si>
    <t>cbr-coa-dic:EPS_47221_Part_Pritoki_kuplya_prodazha_CZB</t>
  </si>
  <si>
    <t>cbr-coa-dic:EPS_47222_Part_Pritoki_kuplya_prodazha_CZB</t>
  </si>
  <si>
    <t>cbr-coa-dic:EPS_47310_Part_Pritoki_kuplya_prodazha_CZB</t>
  </si>
  <si>
    <t>cbr-coa-dic:EPS_47311_Part_Pritoki_kuplya_prodazha_CZB</t>
  </si>
  <si>
    <t>cbr-coa-dic:EPS_47317_Part_Pritoki_kuplya_prodazha_CZB</t>
  </si>
  <si>
    <t>cbr-coa-dic:EPS_47318_Part_Pritoki_kuplya_prodazha_CZB</t>
  </si>
  <si>
    <t>cbr-coa-dic:EPS_47319_Part_Pritoki_kuplya_prodazha_CZB</t>
  </si>
  <si>
    <t>cbr-coa-dic:EPS_47320_Part_Pritoki_kuplya_prodazha_CZB</t>
  </si>
  <si>
    <t>cbr-coa-dic:EPS_47321_Part_Pritoki_kuplya_prodazha_CZB</t>
  </si>
  <si>
    <t>cbr-coa-dic:EPS_47322_Part_Pritoki_kuplya_prodazha_CZB</t>
  </si>
  <si>
    <t>cbr-coa-dic:EPS_42316_Part_Ottoki_vozvrat_DS_pod_VLA1</t>
  </si>
  <si>
    <t>cbr-coa-dic:EPS_42317_Part_Ottoki_vozvrat_DS_pod_VLA1</t>
  </si>
  <si>
    <t>cbr-coa-dic:EPS_42318_Part_Ottoki_vozvrat_DS_pod_VLA1</t>
  </si>
  <si>
    <t>cbr-coa-dic:EPS_42319_Part_Ottoki_vozvrat_DS_pod_VLA1</t>
  </si>
  <si>
    <t>cbr-coa-dic:EPS_42320_Part_Ottoki_vozvrat_DS_pod_VLA1</t>
  </si>
  <si>
    <t>cbr-coa-dic:EPS_42321_Part_Ottoki_vozvrat_DS_pod_VLA1</t>
  </si>
  <si>
    <t>cbr-coa-dic:EPS_42322_Part_Ottoki_vozvrat_DS_pod_VLA1</t>
  </si>
  <si>
    <t>cbr-coa-dic:EPS_42323_Part_Ottoki_vozvrat_DS_pod_VLA1</t>
  </si>
  <si>
    <t>cbr-coa-dic:EPS_42324_Part_Ottoki_vozvrat_DS_pod_VLA1</t>
  </si>
  <si>
    <t>cbr-coa-dic:EPS_42616_Part_Ottoki_vozvrat_DS_pod_VLA1</t>
  </si>
  <si>
    <t>cbr-coa-dic:EPS_42617_Part_Ottoki_vozvrat_DS_pod_VLA1</t>
  </si>
  <si>
    <t>cbr-coa-dic:EPS_42618_Part_Ottoki_vozvrat_DS_pod_VLA1</t>
  </si>
  <si>
    <t>cbr-coa-dic:EPS_42619_Part_Ottoki_vozvrat_DS_pod_VLA1</t>
  </si>
  <si>
    <t>cbr-coa-dic:EPS_42620_Part_Ottoki_vozvrat_DS_pod_VLA1</t>
  </si>
  <si>
    <t>cbr-coa-dic:EPS_42621_Part_Ottoki_vozvrat_DS_pod_VLA1</t>
  </si>
  <si>
    <t>cbr-coa-dic:EPS_42622_Part_Ottoki_vozvrat_DS_pod_VLA1</t>
  </si>
  <si>
    <t>cbr-coa-dic:EPS_42623_Part_Ottoki_vozvrat_DS_pod_VLA1</t>
  </si>
  <si>
    <t>cbr-coa-dic:EPS_42624_Part_Ottoki_vozvrat_DS_pod_VLA1</t>
  </si>
  <si>
    <t>cbr-coa-dic:EPS_42708_Part_Ottoki_vozvrat_DS_pod_VLA1</t>
  </si>
  <si>
    <t>cbr-coa-dic:EPS_42709_Part_Ottoki_vozvrat_DS_pod_VLA1</t>
  </si>
  <si>
    <t>cbr-coa-dic:EPS_42718_Part_Ottoki_vozvrat_DS_pod_VLA1</t>
  </si>
  <si>
    <t>cbr-coa-dic:EPS_42719_Part_Ottoki_vozvrat_DS_pod_VLA1</t>
  </si>
  <si>
    <t>cbr-coa-dic:EPS_42720_Part_Ottoki_vozvrat_DS_pod_VLA1</t>
  </si>
  <si>
    <t>cbr-coa-dic:EPS_42721_Part_Ottoki_vozvrat_DS_pod_VLA1</t>
  </si>
  <si>
    <t>cbr-coa-dic:EPS_42722_Part_Ottoki_vozvrat_DS_pod_VLA1</t>
  </si>
  <si>
    <t>cbr-coa-dic:EPS_42723_Part_Ottoki_vozvrat_DS_pod_VLA1</t>
  </si>
  <si>
    <t>cbr-coa-dic:EPS_42724_Part_Ottoki_vozvrat_DS_pod_VLA1</t>
  </si>
  <si>
    <t>cbr-coa-dic:EPS_42808_Part_Ottoki_vozvrat_DS_pod_VLA1</t>
  </si>
  <si>
    <t>cbr-coa-dic:EPS_42809_Part_Ottoki_vozvrat_DS_pod_VLA1</t>
  </si>
  <si>
    <t>cbr-coa-dic:EPS_42818_Part_Ottoki_vozvrat_DS_pod_VLA1</t>
  </si>
  <si>
    <t>cbr-coa-dic:EPS_42819_Part_Ottoki_vozvrat_DS_pod_VLA1</t>
  </si>
  <si>
    <t>cbr-coa-dic:EPS_42820_Part_Ottoki_vozvrat_DS_pod_VLA1</t>
  </si>
  <si>
    <t>cbr-coa-dic:EPS_42821_Part_Ottoki_vozvrat_DS_pod_VLA1</t>
  </si>
  <si>
    <t>cbr-coa-dic:EPS_42822_Part_Ottoki_vozvrat_DS_pod_VLA1</t>
  </si>
  <si>
    <t>cbr-coa-dic:EPS_42823_Part_Ottoki_vozvrat_DS_pod_VLA1</t>
  </si>
  <si>
    <t>cbr-coa-dic:EPS_42824_Part_Ottoki_vozvrat_DS_pod_VLA1</t>
  </si>
  <si>
    <t>cbr-coa-dic:EPS_42908_Part_Ottoki_vozvrat_DS_pod_VLA1</t>
  </si>
  <si>
    <t>cbr-coa-dic:EPS_42909_Part_Ottoki_vozvrat_DS_pod_VLA1</t>
  </si>
  <si>
    <t>cbr-coa-dic:EPS_42918_Part_Ottoki_vozvrat_DS_pod_VLA1</t>
  </si>
  <si>
    <t>cbr-coa-dic:EPS_42919_Part_Ottoki_vozvrat_DS_pod_VLA1</t>
  </si>
  <si>
    <t>cbr-coa-dic:EPS_42920_Part_Ottoki_vozvrat_DS_pod_VLA1</t>
  </si>
  <si>
    <t>cbr-coa-dic:EPS_42921_Part_Ottoki_vozvrat_DS_pod_VLA1</t>
  </si>
  <si>
    <t>cbr-coa-dic:EPS_42922_Part_Ottoki_vozvrat_DS_pod_VLA1</t>
  </si>
  <si>
    <t>cbr-coa-dic:EPS_42923_Part_Ottoki_vozvrat_DS_pod_VLA1</t>
  </si>
  <si>
    <t>cbr-coa-dic:EPS_42924_Part_Ottoki_vozvrat_DS_pod_VLA1</t>
  </si>
  <si>
    <t>cbr-coa-dic:EPS_43008_Part_Ottoki_vozvrat_DS_pod_VLA1</t>
  </si>
  <si>
    <t>cbr-coa-dic:EPS_43009_Part_Ottoki_vozvrat_DS_pod_VLA1</t>
  </si>
  <si>
    <t>cbr-coa-dic:EPS_43018_Part_Ottoki_vozvrat_DS_pod_VLA1</t>
  </si>
  <si>
    <t>cbr-coa-dic:EPS_43019_Part_Ottoki_vozvrat_DS_pod_VLA1</t>
  </si>
  <si>
    <t>cbr-coa-dic:EPS_43020_Part_Ottoki_vozvrat_DS_pod_VLA1</t>
  </si>
  <si>
    <t>cbr-coa-dic:EPS_43021_Part_Ottoki_vozvrat_DS_pod_VLA1</t>
  </si>
  <si>
    <t>cbr-coa-dic:EPS_43022_Part_Ottoki_vozvrat_DS_pod_VLA1</t>
  </si>
  <si>
    <t>cbr-coa-dic:EPS_43023_Part_Ottoki_vozvrat_DS_pod_VLA1</t>
  </si>
  <si>
    <t>cbr-coa-dic:EPS_43024_Part_Ottoki_vozvrat_DS_pod_VLA1</t>
  </si>
  <si>
    <t>cbr-coa-dic:EPS_43108_Part_Ottoki_vozvrat_DS_pod_VLA1</t>
  </si>
  <si>
    <t>cbr-coa-dic:EPS_43109_Part_Ottoki_vozvrat_DS_pod_VLA1</t>
  </si>
  <si>
    <t>cbr-coa-dic:EPS_43118_Part_Ottoki_vozvrat_DS_pod_VLA1</t>
  </si>
  <si>
    <t>cbr-coa-dic:EPS_43119_Part_Ottoki_vozvrat_DS_pod_VLA1</t>
  </si>
  <si>
    <t>cbr-coa-dic:EPS_43120_Part_Ottoki_vozvrat_DS_pod_VLA1</t>
  </si>
  <si>
    <t>cbr-coa-dic:EPS_43121_Part_Ottoki_vozvrat_DS_pod_VLA1</t>
  </si>
  <si>
    <t>cbr-coa-dic:EPS_43122_Part_Ottoki_vozvrat_DS_pod_VLA1</t>
  </si>
  <si>
    <t>cbr-coa-dic:EPS_43123_Part_Ottoki_vozvrat_DS_pod_VLA1</t>
  </si>
  <si>
    <t>cbr-coa-dic:EPS_43124_Part_Ottoki_vozvrat_DS_pod_VLA1</t>
  </si>
  <si>
    <t>cbr-coa-dic:EPS_43208_Part_Ottoki_vozvrat_DS_pod_VLA1</t>
  </si>
  <si>
    <t>cbr-coa-dic:EPS_43209_Part_Ottoki_vozvrat_DS_pod_VLA1</t>
  </si>
  <si>
    <t>cbr-coa-dic:EPS_43218_Part_Ottoki_vozvrat_DS_pod_VLA1</t>
  </si>
  <si>
    <t>cbr-coa-dic:EPS_43219_Part_Ottoki_vozvrat_DS_pod_VLA1</t>
  </si>
  <si>
    <t>cbr-coa-dic:EPS_43220_Part_Ottoki_vozvrat_DS_pod_VLA1</t>
  </si>
  <si>
    <t>cbr-coa-dic:EPS_43221_Part_Ottoki_vozvrat_DS_pod_VLA1</t>
  </si>
  <si>
    <t>cbr-coa-dic:EPS_43222_Part_Ottoki_vozvrat_DS_pod_VLA1</t>
  </si>
  <si>
    <t>cbr-coa-dic:EPS_43223_Part_Ottoki_vozvrat_DS_pod_VLA1</t>
  </si>
  <si>
    <t>cbr-coa-dic:EPS_43224_Part_Ottoki_vozvrat_DS_pod_VLA1</t>
  </si>
  <si>
    <t>cbr-coa-dic:EPS_43308_Part_Ottoki_vozvrat_DS_pod_VLA1</t>
  </si>
  <si>
    <t>cbr-coa-dic:EPS_43309_Part_Ottoki_vozvrat_DS_pod_VLA1</t>
  </si>
  <si>
    <t>cbr-coa-dic:EPS_43318_Part_Ottoki_vozvrat_DS_pod_VLA1</t>
  </si>
  <si>
    <t>cbr-coa-dic:EPS_43319_Part_Ottoki_vozvrat_DS_pod_VLA1</t>
  </si>
  <si>
    <t>cbr-coa-dic:EPS_43320_Part_Ottoki_vozvrat_DS_pod_VLA1</t>
  </si>
  <si>
    <t>cbr-coa-dic:EPS_43321_Part_Ottoki_vozvrat_DS_pod_VLA1</t>
  </si>
  <si>
    <t>cbr-coa-dic:EPS_43322_Part_Ottoki_vozvrat_DS_pod_VLA1</t>
  </si>
  <si>
    <t>cbr-coa-dic:EPS_43323_Part_Ottoki_vozvrat_DS_pod_VLA1</t>
  </si>
  <si>
    <t>cbr-coa-dic:EPS_43324_Part_Ottoki_vozvrat_DS_pod_VLA1</t>
  </si>
  <si>
    <t>cbr-coa-dic:EPS_43408_Part_Ottoki_vozvrat_DS_pod_VLA1</t>
  </si>
  <si>
    <t>cbr-coa-dic:EPS_43409_Part_Ottoki_vozvrat_DS_pod_VLA1</t>
  </si>
  <si>
    <t>cbr-coa-dic:EPS_43418_Part_Ottoki_vozvrat_DS_pod_VLA1</t>
  </si>
  <si>
    <t>cbr-coa-dic:EPS_43419_Part_Ottoki_vozvrat_DS_pod_VLA1</t>
  </si>
  <si>
    <t>cbr-coa-dic:EPS_43420_Part_Ottoki_vozvrat_DS_pod_VLA1</t>
  </si>
  <si>
    <t>cbr-coa-dic:EPS_43421_Part_Ottoki_vozvrat_DS_pod_VLA1</t>
  </si>
  <si>
    <t>cbr-coa-dic:EPS_43422_Part_Ottoki_vozvrat_DS_pod_VLA1</t>
  </si>
  <si>
    <t>cbr-coa-dic:EPS_43423_Part_Ottoki_vozvrat_DS_pod_VLA1</t>
  </si>
  <si>
    <t>cbr-coa-dic:EPS_43424_Part_Ottoki_vozvrat_DS_pod_VLA1</t>
  </si>
  <si>
    <t>cbr-coa-dic:EPS_43508_Part_Ottoki_vozvrat_DS_pod_VLA1</t>
  </si>
  <si>
    <t>cbr-coa-dic:EPS_43509_Part_Ottoki_vozvrat_DS_pod_VLA1</t>
  </si>
  <si>
    <t>cbr-coa-dic:EPS_43518_Part_Ottoki_vozvrat_DS_pod_VLA1</t>
  </si>
  <si>
    <t>cbr-coa-dic:EPS_43519_Part_Ottoki_vozvrat_DS_pod_VLA1</t>
  </si>
  <si>
    <t>cbr-coa-dic:EPS_43520_Part_Ottoki_vozvrat_DS_pod_VLA1</t>
  </si>
  <si>
    <t>cbr-coa-dic:EPS_43521_Part_Ottoki_vozvrat_DS_pod_VLA1</t>
  </si>
  <si>
    <t>cbr-coa-dic:EPS_43522_Part_Ottoki_vozvrat_DS_pod_VLA1</t>
  </si>
  <si>
    <t>cbr-coa-dic:EPS_43523_Part_Ottoki_vozvrat_DS_pod_VLA1</t>
  </si>
  <si>
    <t>cbr-coa-dic:EPS_43524_Part_Ottoki_vozvrat_DS_pod_VLA1</t>
  </si>
  <si>
    <t>cbr-coa-dic:EPS_43608_Part_Ottoki_vozvrat_DS_pod_VLA1</t>
  </si>
  <si>
    <t>cbr-coa-dic:EPS_43609_Part_Ottoki_vozvrat_DS_pod_VLA1</t>
  </si>
  <si>
    <t>cbr-coa-dic:EPS_43618_Part_Ottoki_vozvrat_DS_pod_VLA1</t>
  </si>
  <si>
    <t>cbr-coa-dic:EPS_43619_Part_Ottoki_vozvrat_DS_pod_VLA1</t>
  </si>
  <si>
    <t>cbr-coa-dic:EPS_43620_Part_Ottoki_vozvrat_DS_pod_VLA1</t>
  </si>
  <si>
    <t>cbr-coa-dic:EPS_43621_Part_Ottoki_vozvrat_DS_pod_VLA1</t>
  </si>
  <si>
    <t>cbr-coa-dic:EPS_43622_Part_Ottoki_vozvrat_DS_pod_VLA1</t>
  </si>
  <si>
    <t>cbr-coa-dic:EPS_43623_Part_Ottoki_vozvrat_DS_pod_VLA1</t>
  </si>
  <si>
    <t>cbr-coa-dic:EPS_43624_Part_Ottoki_vozvrat_DS_pod_VLA1</t>
  </si>
  <si>
    <t>cbr-coa-dic:EPS_43708_Part_Ottoki_vozvrat_DS_pod_VLA1</t>
  </si>
  <si>
    <t>cbr-coa-dic:EPS_43709_Part_Ottoki_vozvrat_DS_pod_VLA1</t>
  </si>
  <si>
    <t>cbr-coa-dic:EPS_43718_Part_Ottoki_vozvrat_DS_pod_VLA1</t>
  </si>
  <si>
    <t>cbr-coa-dic:EPS_43719_Part_Ottoki_vozvrat_DS_pod_VLA1</t>
  </si>
  <si>
    <t>cbr-coa-dic:EPS_43720_Part_Ottoki_vozvrat_DS_pod_VLA1</t>
  </si>
  <si>
    <t>cbr-coa-dic:EPS_43721_Part_Ottoki_vozvrat_DS_pod_VLA1</t>
  </si>
  <si>
    <t>cbr-coa-dic:EPS_43722_Part_Ottoki_vozvrat_DS_pod_VLA1</t>
  </si>
  <si>
    <t>cbr-coa-dic:EPS_43723_Part_Ottoki_vozvrat_DS_pod_VLA1</t>
  </si>
  <si>
    <t>cbr-coa-dic:EPS_43724_Part_Ottoki_vozvrat_DS_pod_VLA1</t>
  </si>
  <si>
    <t>cbr-coa-dic:EPS_43808_Part_Ottoki_vozvrat_DS_pod_VLA1</t>
  </si>
  <si>
    <t>cbr-coa-dic:EPS_43809_Part_Ottoki_vozvrat_DS_pod_VLA1</t>
  </si>
  <si>
    <t>cbr-coa-dic:EPS_43818_Part_Ottoki_vozvrat_DS_pod_VLA1</t>
  </si>
  <si>
    <t>cbr-coa-dic:EPS_43819_Part_Ottoki_vozvrat_DS_pod_VLA1</t>
  </si>
  <si>
    <t>cbr-coa-dic:EPS_43820_Part_Ottoki_vozvrat_DS_pod_VLA1</t>
  </si>
  <si>
    <t>cbr-coa-dic:EPS_43821_Part_Ottoki_vozvrat_DS_pod_VLA1</t>
  </si>
  <si>
    <t>cbr-coa-dic:EPS_43822_Part_Ottoki_vozvrat_DS_pod_VLA1</t>
  </si>
  <si>
    <t>cbr-coa-dic:EPS_43823_Part_Ottoki_vozvrat_DS_pod_VLA1</t>
  </si>
  <si>
    <t>cbr-coa-dic:EPS_43824_Part_Ottoki_vozvrat_DS_pod_VLA1</t>
  </si>
  <si>
    <t>cbr-coa-dic:EPS_43908_Part_Ottoki_vozvrat_DS_pod_VLA1</t>
  </si>
  <si>
    <t>cbr-coa-dic:EPS_43909_Part_Ottoki_vozvrat_DS_pod_VLA1</t>
  </si>
  <si>
    <t>cbr-coa-dic:EPS_43918_Part_Ottoki_vozvrat_DS_pod_VLA1</t>
  </si>
  <si>
    <t>cbr-coa-dic:EPS_43919_Part_Ottoki_vozvrat_DS_pod_VLA1</t>
  </si>
  <si>
    <t>cbr-coa-dic:EPS_43920_Part_Ottoki_vozvrat_DS_pod_VLA1</t>
  </si>
  <si>
    <t>cbr-coa-dic:EPS_43921_Part_Ottoki_vozvrat_DS_pod_VLA1</t>
  </si>
  <si>
    <t>cbr-coa-dic:EPS_43922_Part_Ottoki_vozvrat_DS_pod_VLA1</t>
  </si>
  <si>
    <t>cbr-coa-dic:EPS_43923_Part_Ottoki_vozvrat_DS_pod_VLA1</t>
  </si>
  <si>
    <t>cbr-coa-dic:EPS_43924_Part_Ottoki_vozvrat_DS_pod_VLA1</t>
  </si>
  <si>
    <t>cbr-coa-dic:EPS_44008_Part_Ottoki_vozvrat_DS_pod_VLA1</t>
  </si>
  <si>
    <t>cbr-coa-dic:EPS_44009_Part_Ottoki_vozvrat_DS_pod_VLA1</t>
  </si>
  <si>
    <t>cbr-coa-dic:EPS_44018_Part_Ottoki_vozvrat_DS_pod_VLA1</t>
  </si>
  <si>
    <t>cbr-coa-dic:EPS_44019_Part_Ottoki_vozvrat_DS_pod_VLA1</t>
  </si>
  <si>
    <t>cbr-coa-dic:EPS_44020_Part_Ottoki_vozvrat_DS_pod_VLA1</t>
  </si>
  <si>
    <t>cbr-coa-dic:EPS_44021_Part_Ottoki_vozvrat_DS_pod_VLA1</t>
  </si>
  <si>
    <t>cbr-coa-dic:EPS_44022_Part_Ottoki_vozvrat_DS_pod_VLA1</t>
  </si>
  <si>
    <t>cbr-coa-dic:EPS_44023_Part_Ottoki_vozvrat_DS_pod_VLA1</t>
  </si>
  <si>
    <t>cbr-coa-dic:EPS_44024_Part_Ottoki_vozvrat_DS_pod_VLA1</t>
  </si>
  <si>
    <t>cbr-coa-dic:EPS_50118_Part_Ottoki_vozvrat_DS_pod_VLA1</t>
  </si>
  <si>
    <t>cbr-coa-dic:EPS_50130_Part_Ottoki_vozvrat_DS_pod_VLA1</t>
  </si>
  <si>
    <t>cbr-coa-dic:EPS_50139_Part_Ottoki_vozvrat_DS_pod_VLA1</t>
  </si>
  <si>
    <t>cbr-coa-dic:EPS_50218_Part_Ottoki_vozvrat_DS_pod_VLA1</t>
  </si>
  <si>
    <t>cbr-coa-dic:EPS_50230_Part_Ottoki_vozvrat_DS_pod_VLA1</t>
  </si>
  <si>
    <t>cbr-coa-dic:EPS_50239_Part_Ottoki_vozvrat_DS_pod_VLA1</t>
  </si>
  <si>
    <t>cbr-coa-dic:EPS_50266_Part_Ottoki_vozvrat_DS_pod_VLA1</t>
  </si>
  <si>
    <t>cbr-coa-dic:EPS_50267_Part_Ottoki_vozvrat_DS_pod_VLA1</t>
  </si>
  <si>
    <t>cbr-coa-dic:EPS_50418_Part_Ottoki_vozvrat_DS_pod_VLA1</t>
  </si>
  <si>
    <t>cbr-coa-dic:EPS_50464_Part_Ottoki_vozvrat_DS_pod_VLA1</t>
  </si>
  <si>
    <t>cbr-coa-dic:EPS_50465_Part_Ottoki_vozvrat_DS_pod_VLA1</t>
  </si>
  <si>
    <t>cbr-coa-dic:EPS_50618_Part_Ottoki_vozvrat_DS_pod_VLA1</t>
  </si>
  <si>
    <t>cbr-coa-dic:EPS_50626_Part_Ottoki_vozvrat_DS_pod_VLA1</t>
  </si>
  <si>
    <t>cbr-coa-dic:EPS_50631_Part_Ottoki_vozvrat_DS_pod_VLA1</t>
  </si>
  <si>
    <t>cbr-coa-dic:EPS_50718_Part_Ottoki_vozvrat_DS_pod_VLA1</t>
  </si>
  <si>
    <t>cbr-coa-dic:EPS_50726_Part_Ottoki_vozvrat_DS_pod_VLA1</t>
  </si>
  <si>
    <t>cbr-coa-dic:EPS_50731_Part_Ottoki_vozvrat_DS_pod_VLA1</t>
  </si>
  <si>
    <t>cbr-coa-dic:EPS_91419_Part_Ottoki_vozvrat_DS_pod_VLA1</t>
  </si>
  <si>
    <t>cbr-coa-dic:EPS_42316_Part_Ottoki_vozvrat_DS_pod_VLA2</t>
  </si>
  <si>
    <t>cbr-coa-dic:EPS_42317_Part_Ottoki_vozvrat_DS_pod_VLA2</t>
  </si>
  <si>
    <t>cbr-coa-dic:EPS_42318_Part_Ottoki_vozvrat_DS_pod_VLA2</t>
  </si>
  <si>
    <t>cbr-coa-dic:EPS_42319_Part_Ottoki_vozvrat_DS_pod_VLA2</t>
  </si>
  <si>
    <t>cbr-coa-dic:EPS_42320_Part_Ottoki_vozvrat_DS_pod_VLA2</t>
  </si>
  <si>
    <t>cbr-coa-dic:EPS_42321_Part_Ottoki_vozvrat_DS_pod_VLA2</t>
  </si>
  <si>
    <t>cbr-coa-dic:EPS_42322_Part_Ottoki_vozvrat_DS_pod_VLA2</t>
  </si>
  <si>
    <t>cbr-coa-dic:EPS_42323_Part_Ottoki_vozvrat_DS_pod_VLA2</t>
  </si>
  <si>
    <t>cbr-coa-dic:EPS_42324_Part_Ottoki_vozvrat_DS_pod_VLA2</t>
  </si>
  <si>
    <t>cbr-coa-dic:EPS_42616_Part_Ottoki_vozvrat_DS_pod_VLA2</t>
  </si>
  <si>
    <t>cbr-coa-dic:EPS_42617_Part_Ottoki_vozvrat_DS_pod_VLA2</t>
  </si>
  <si>
    <t>cbr-coa-dic:EPS_42618_Part_Ottoki_vozvrat_DS_pod_VLA2</t>
  </si>
  <si>
    <t>cbr-coa-dic:EPS_42619_Part_Ottoki_vozvrat_DS_pod_VLA2</t>
  </si>
  <si>
    <t>cbr-coa-dic:EPS_42620_Part_Ottoki_vozvrat_DS_pod_VLA2</t>
  </si>
  <si>
    <t>cbr-coa-dic:EPS_42621_Part_Ottoki_vozvrat_DS_pod_VLA2</t>
  </si>
  <si>
    <t>cbr-coa-dic:EPS_42622_Part_Ottoki_vozvrat_DS_pod_VLA2</t>
  </si>
  <si>
    <t>cbr-coa-dic:EPS_42623_Part_Ottoki_vozvrat_DS_pod_VLA2</t>
  </si>
  <si>
    <t>cbr-coa-dic:EPS_42624_Part_Ottoki_vozvrat_DS_pod_VLA2</t>
  </si>
  <si>
    <t>cbr-coa-dic:EPS_42708_Part_Ottoki_vozvrat_DS_pod_VLA2</t>
  </si>
  <si>
    <t>cbr-coa-dic:EPS_42709_Part_Ottoki_vozvrat_DS_pod_VLA2</t>
  </si>
  <si>
    <t>cbr-coa-dic:EPS_42718_Part_Ottoki_vozvrat_DS_pod_VLA2</t>
  </si>
  <si>
    <t>cbr-coa-dic:EPS_42719_Part_Ottoki_vozvrat_DS_pod_VLA2</t>
  </si>
  <si>
    <t>cbr-coa-dic:EPS_42720_Part_Ottoki_vozvrat_DS_pod_VLA2</t>
  </si>
  <si>
    <t>cbr-coa-dic:EPS_42721_Part_Ottoki_vozvrat_DS_pod_VLA2</t>
  </si>
  <si>
    <t>cbr-coa-dic:EPS_42722_Part_Ottoki_vozvrat_DS_pod_VLA2</t>
  </si>
  <si>
    <t>cbr-coa-dic:EPS_42723_Part_Ottoki_vozvrat_DS_pod_VLA2</t>
  </si>
  <si>
    <t>cbr-coa-dic:EPS_42724_Part_Ottoki_vozvrat_DS_pod_VLA2</t>
  </si>
  <si>
    <t>cbr-coa-dic:EPS_42808_Part_Ottoki_vozvrat_DS_pod_VLA2</t>
  </si>
  <si>
    <t>cbr-coa-dic:EPS_42809_Part_Ottoki_vozvrat_DS_pod_VLA2</t>
  </si>
  <si>
    <t>cbr-coa-dic:EPS_42818_Part_Ottoki_vozvrat_DS_pod_VLA2</t>
  </si>
  <si>
    <t>cbr-coa-dic:EPS_42819_Part_Ottoki_vozvrat_DS_pod_VLA2</t>
  </si>
  <si>
    <t>cbr-coa-dic:EPS_42820_Part_Ottoki_vozvrat_DS_pod_VLA2</t>
  </si>
  <si>
    <t>cbr-coa-dic:EPS_42821_Part_Ottoki_vozvrat_DS_pod_VLA2</t>
  </si>
  <si>
    <t>cbr-coa-dic:EPS_42822_Part_Ottoki_vozvrat_DS_pod_VLA2</t>
  </si>
  <si>
    <t>cbr-coa-dic:EPS_42823_Part_Ottoki_vozvrat_DS_pod_VLA2</t>
  </si>
  <si>
    <t>cbr-coa-dic:EPS_42824_Part_Ottoki_vozvrat_DS_pod_VLA2</t>
  </si>
  <si>
    <t>cbr-coa-dic:EPS_42908_Part_Ottoki_vozvrat_DS_pod_VLA2</t>
  </si>
  <si>
    <t>cbr-coa-dic:EPS_42909_Part_Ottoki_vozvrat_DS_pod_VLA2</t>
  </si>
  <si>
    <t>cbr-coa-dic:EPS_42918_Part_Ottoki_vozvrat_DS_pod_VLA2</t>
  </si>
  <si>
    <t>cbr-coa-dic:EPS_42919_Part_Ottoki_vozvrat_DS_pod_VLA2</t>
  </si>
  <si>
    <t>cbr-coa-dic:EPS_42920_Part_Ottoki_vozvrat_DS_pod_VLA2</t>
  </si>
  <si>
    <t>cbr-coa-dic:EPS_42921_Part_Ottoki_vozvrat_DS_pod_VLA2</t>
  </si>
  <si>
    <t>cbr-coa-dic:EPS_42922_Part_Ottoki_vozvrat_DS_pod_VLA2</t>
  </si>
  <si>
    <t>cbr-coa-dic:EPS_42923_Part_Ottoki_vozvrat_DS_pod_VLA2</t>
  </si>
  <si>
    <t>cbr-coa-dic:EPS_42924_Part_Ottoki_vozvrat_DS_pod_VLA2</t>
  </si>
  <si>
    <t>cbr-coa-dic:EPS_43008_Part_Ottoki_vozvrat_DS_pod_VLA2</t>
  </si>
  <si>
    <t>cbr-coa-dic:EPS_43009_Part_Ottoki_vozvrat_DS_pod_VLA2</t>
  </si>
  <si>
    <t>cbr-coa-dic:EPS_43018_Part_Ottoki_vozvrat_DS_pod_VLA2</t>
  </si>
  <si>
    <t>cbr-coa-dic:EPS_43019_Part_Ottoki_vozvrat_DS_pod_VLA2</t>
  </si>
  <si>
    <t>cbr-coa-dic:EPS_43020_Part_Ottoki_vozvrat_DS_pod_VLA2</t>
  </si>
  <si>
    <t>cbr-coa-dic:EPS_43021_Part_Ottoki_vozvrat_DS_pod_VLA2</t>
  </si>
  <si>
    <t>cbr-coa-dic:EPS_43022_Part_Ottoki_vozvrat_DS_pod_VLA2</t>
  </si>
  <si>
    <t>cbr-coa-dic:EPS_43023_Part_Ottoki_vozvrat_DS_pod_VLA2</t>
  </si>
  <si>
    <t>cbr-coa-dic:EPS_43024_Part_Ottoki_vozvrat_DS_pod_VLA2</t>
  </si>
  <si>
    <t>cbr-coa-dic:EPS_43108_Part_Ottoki_vozvrat_DS_pod_VLA2</t>
  </si>
  <si>
    <t>cbr-coa-dic:EPS_43109_Part_Ottoki_vozvrat_DS_pod_VLA2</t>
  </si>
  <si>
    <t>cbr-coa-dic:EPS_43118_Part_Ottoki_vozvrat_DS_pod_VLA2</t>
  </si>
  <si>
    <t>cbr-coa-dic:EPS_43119_Part_Ottoki_vozvrat_DS_pod_VLA2</t>
  </si>
  <si>
    <t>cbr-coa-dic:EPS_43120_Part_Ottoki_vozvrat_DS_pod_VLA2</t>
  </si>
  <si>
    <t>cbr-coa-dic:EPS_43121_Part_Ottoki_vozvrat_DS_pod_VLA2</t>
  </si>
  <si>
    <t>cbr-coa-dic:EPS_43122_Part_Ottoki_vozvrat_DS_pod_VLA2</t>
  </si>
  <si>
    <t>cbr-coa-dic:EPS_43123_Part_Ottoki_vozvrat_DS_pod_VLA2</t>
  </si>
  <si>
    <t>cbr-coa-dic:EPS_43124_Part_Ottoki_vozvrat_DS_pod_VLA2</t>
  </si>
  <si>
    <t>cbr-coa-dic:EPS_43208_Part_Ottoki_vozvrat_DS_pod_VLA2</t>
  </si>
  <si>
    <t>cbr-coa-dic:EPS_43209_Part_Ottoki_vozvrat_DS_pod_VLA2</t>
  </si>
  <si>
    <t>cbr-coa-dic:EPS_43218_Part_Ottoki_vozvrat_DS_pod_VLA2</t>
  </si>
  <si>
    <t>cbr-coa-dic:EPS_43219_Part_Ottoki_vozvrat_DS_pod_VLA2</t>
  </si>
  <si>
    <t>cbr-coa-dic:EPS_43220_Part_Ottoki_vozvrat_DS_pod_VLA2</t>
  </si>
  <si>
    <t>cbr-coa-dic:EPS_43221_Part_Ottoki_vozvrat_DS_pod_VLA2</t>
  </si>
  <si>
    <t>cbr-coa-dic:EPS_43222_Part_Ottoki_vozvrat_DS_pod_VLA2</t>
  </si>
  <si>
    <t>cbr-coa-dic:EPS_43223_Part_Ottoki_vozvrat_DS_pod_VLA2</t>
  </si>
  <si>
    <t>cbr-coa-dic:EPS_43224_Part_Ottoki_vozvrat_DS_pod_VLA2</t>
  </si>
  <si>
    <t>cbr-coa-dic:EPS_43308_Part_Ottoki_vozvrat_DS_pod_VLA2</t>
  </si>
  <si>
    <t>cbr-coa-dic:EPS_43309_Part_Ottoki_vozvrat_DS_pod_VLA2</t>
  </si>
  <si>
    <t>cbr-coa-dic:EPS_43318_Part_Ottoki_vozvrat_DS_pod_VLA2</t>
  </si>
  <si>
    <t>cbr-coa-dic:EPS_43319_Part_Ottoki_vozvrat_DS_pod_VLA2</t>
  </si>
  <si>
    <t>cbr-coa-dic:EPS_43320_Part_Ottoki_vozvrat_DS_pod_VLA2</t>
  </si>
  <si>
    <t>cbr-coa-dic:EPS_43321_Part_Ottoki_vozvrat_DS_pod_VLA2</t>
  </si>
  <si>
    <t>cbr-coa-dic:EPS_43322_Part_Ottoki_vozvrat_DS_pod_VLA2</t>
  </si>
  <si>
    <t>cbr-coa-dic:EPS_43323_Part_Ottoki_vozvrat_DS_pod_VLA2</t>
  </si>
  <si>
    <t>cbr-coa-dic:EPS_43324_Part_Ottoki_vozvrat_DS_pod_VLA2</t>
  </si>
  <si>
    <t>cbr-coa-dic:EPS_43408_Part_Ottoki_vozvrat_DS_pod_VLA2</t>
  </si>
  <si>
    <t>cbr-coa-dic:EPS_43409_Part_Ottoki_vozvrat_DS_pod_VLA2</t>
  </si>
  <si>
    <t>cbr-coa-dic:EPS_43418_Part_Ottoki_vozvrat_DS_pod_VLA2</t>
  </si>
  <si>
    <t>cbr-coa-dic:EPS_43419_Part_Ottoki_vozvrat_DS_pod_VLA2</t>
  </si>
  <si>
    <t>cbr-coa-dic:EPS_43420_Part_Ottoki_vozvrat_DS_pod_VLA2</t>
  </si>
  <si>
    <t>cbr-coa-dic:EPS_43421_Part_Ottoki_vozvrat_DS_pod_VLA2</t>
  </si>
  <si>
    <t>cbr-coa-dic:EPS_43422_Part_Ottoki_vozvrat_DS_pod_VLA2</t>
  </si>
  <si>
    <t>cbr-coa-dic:EPS_43423_Part_Ottoki_vozvrat_DS_pod_VLA2</t>
  </si>
  <si>
    <t>cbr-coa-dic:EPS_43424_Part_Ottoki_vozvrat_DS_pod_VLA2</t>
  </si>
  <si>
    <t>cbr-coa-dic:EPS_43508_Part_Ottoki_vozvrat_DS_pod_VLA2</t>
  </si>
  <si>
    <t>cbr-coa-dic:EPS_43509_Part_Ottoki_vozvrat_DS_pod_VLA2</t>
  </si>
  <si>
    <t>cbr-coa-dic:EPS_43518_Part_Ottoki_vozvrat_DS_pod_VLA2</t>
  </si>
  <si>
    <t>cbr-coa-dic:EPS_43519_Part_Ottoki_vozvrat_DS_pod_VLA2</t>
  </si>
  <si>
    <t>cbr-coa-dic:EPS_43520_Part_Ottoki_vozvrat_DS_pod_VLA2</t>
  </si>
  <si>
    <t>cbr-coa-dic:EPS_43521_Part_Ottoki_vozvrat_DS_pod_VLA2</t>
  </si>
  <si>
    <t>cbr-coa-dic:EPS_43522_Part_Ottoki_vozvrat_DS_pod_VLA2</t>
  </si>
  <si>
    <t>cbr-coa-dic:EPS_43523_Part_Ottoki_vozvrat_DS_pod_VLA2</t>
  </si>
  <si>
    <t>cbr-coa-dic:EPS_43524_Part_Ottoki_vozvrat_DS_pod_VLA2</t>
  </si>
  <si>
    <t>cbr-coa-dic:EPS_43608_Part_Ottoki_vozvrat_DS_pod_VLA2</t>
  </si>
  <si>
    <t>cbr-coa-dic:EPS_43609_Part_Ottoki_vozvrat_DS_pod_VLA2</t>
  </si>
  <si>
    <t>cbr-coa-dic:EPS_43618_Part_Ottoki_vozvrat_DS_pod_VLA2</t>
  </si>
  <si>
    <t>cbr-coa-dic:EPS_43619_Part_Ottoki_vozvrat_DS_pod_VLA2</t>
  </si>
  <si>
    <t>cbr-coa-dic:EPS_43620_Part_Ottoki_vozvrat_DS_pod_VLA2</t>
  </si>
  <si>
    <t>cbr-coa-dic:EPS_43621_Part_Ottoki_vozvrat_DS_pod_VLA2</t>
  </si>
  <si>
    <t>cbr-coa-dic:EPS_43622_Part_Ottoki_vozvrat_DS_pod_VLA2</t>
  </si>
  <si>
    <t>cbr-coa-dic:EPS_43623_Part_Ottoki_vozvrat_DS_pod_VLA2</t>
  </si>
  <si>
    <t>cbr-coa-dic:EPS_43624_Part_Ottoki_vozvrat_DS_pod_VLA2</t>
  </si>
  <si>
    <t>cbr-coa-dic:EPS_43708_Part_Ottoki_vozvrat_DS_pod_VLA2</t>
  </si>
  <si>
    <t>cbr-coa-dic:EPS_43709_Part_Ottoki_vozvrat_DS_pod_VLA2</t>
  </si>
  <si>
    <t>cbr-coa-dic:EPS_43718_Part_Ottoki_vozvrat_DS_pod_VLA2</t>
  </si>
  <si>
    <t>cbr-coa-dic:EPS_43719_Part_Ottoki_vozvrat_DS_pod_VLA2</t>
  </si>
  <si>
    <t>cbr-coa-dic:EPS_43720_Part_Ottoki_vozvrat_DS_pod_VLA2</t>
  </si>
  <si>
    <t>cbr-coa-dic:EPS_43721_Part_Ottoki_vozvrat_DS_pod_VLA2</t>
  </si>
  <si>
    <t>cbr-coa-dic:EPS_43722_Part_Ottoki_vozvrat_DS_pod_VLA2</t>
  </si>
  <si>
    <t>cbr-coa-dic:EPS_43723_Part_Ottoki_vozvrat_DS_pod_VLA2</t>
  </si>
  <si>
    <t>cbr-coa-dic:EPS_43724_Part_Ottoki_vozvrat_DS_pod_VLA2</t>
  </si>
  <si>
    <t>cbr-coa-dic:EPS_43808_Part_Ottoki_vozvrat_DS_pod_VLA2</t>
  </si>
  <si>
    <t>cbr-coa-dic:EPS_43809_Part_Ottoki_vozvrat_DS_pod_VLA2</t>
  </si>
  <si>
    <t>cbr-coa-dic:EPS_43818_Part_Ottoki_vozvrat_DS_pod_VLA2</t>
  </si>
  <si>
    <t>cbr-coa-dic:EPS_43819_Part_Ottoki_vozvrat_DS_pod_VLA2</t>
  </si>
  <si>
    <t>cbr-coa-dic:EPS_43820_Part_Ottoki_vozvrat_DS_pod_VLA2</t>
  </si>
  <si>
    <t>cbr-coa-dic:EPS_43821_Part_Ottoki_vozvrat_DS_pod_VLA2</t>
  </si>
  <si>
    <t>cbr-coa-dic:EPS_43822_Part_Ottoki_vozvrat_DS_pod_VLA2</t>
  </si>
  <si>
    <t>cbr-coa-dic:EPS_43823_Part_Ottoki_vozvrat_DS_pod_VLA2</t>
  </si>
  <si>
    <t>cbr-coa-dic:EPS_43824_Part_Ottoki_vozvrat_DS_pod_VLA2</t>
  </si>
  <si>
    <t>cbr-coa-dic:EPS_43908_Part_Ottoki_vozvrat_DS_pod_VLA2</t>
  </si>
  <si>
    <t>cbr-coa-dic:EPS_43909_Part_Ottoki_vozvrat_DS_pod_VLA2</t>
  </si>
  <si>
    <t>cbr-coa-dic:EPS_43918_Part_Ottoki_vozvrat_DS_pod_VLA2</t>
  </si>
  <si>
    <t>cbr-coa-dic:EPS_43919_Part_Ottoki_vozvrat_DS_pod_VLA2</t>
  </si>
  <si>
    <t>cbr-coa-dic:EPS_43920_Part_Ottoki_vozvrat_DS_pod_VLA2</t>
  </si>
  <si>
    <t>cbr-coa-dic:EPS_43921_Part_Ottoki_vozvrat_DS_pod_VLA2</t>
  </si>
  <si>
    <t>cbr-coa-dic:EPS_43922_Part_Ottoki_vozvrat_DS_pod_VLA2</t>
  </si>
  <si>
    <t>cbr-coa-dic:EPS_43923_Part_Ottoki_vozvrat_DS_pod_VLA2</t>
  </si>
  <si>
    <t>cbr-coa-dic:EPS_43924_Part_Ottoki_vozvrat_DS_pod_VLA2</t>
  </si>
  <si>
    <t>cbr-coa-dic:EPS_44008_Part_Ottoki_vozvrat_DS_pod_VLA2</t>
  </si>
  <si>
    <t>cbr-coa-dic:EPS_44009_Part_Ottoki_vozvrat_DS_pod_VLA2</t>
  </si>
  <si>
    <t>cbr-coa-dic:EPS_44018_Part_Ottoki_vozvrat_DS_pod_VLA2</t>
  </si>
  <si>
    <t>cbr-coa-dic:EPS_44019_Part_Ottoki_vozvrat_DS_pod_VLA2</t>
  </si>
  <si>
    <t>cbr-coa-dic:EPS_44020_Part_Ottoki_vozvrat_DS_pod_VLA2</t>
  </si>
  <si>
    <t>cbr-coa-dic:EPS_44021_Part_Ottoki_vozvrat_DS_pod_VLA2</t>
  </si>
  <si>
    <t>cbr-coa-dic:EPS_44022_Part_Ottoki_vozvrat_DS_pod_VLA2</t>
  </si>
  <si>
    <t>cbr-coa-dic:EPS_44023_Part_Ottoki_vozvrat_DS_pod_VLA2</t>
  </si>
  <si>
    <t>cbr-coa-dic:EPS_44024_Part_Ottoki_vozvrat_DS_pod_VLA2</t>
  </si>
  <si>
    <t>cbr-coa-dic:EPS_50118_Part_Ottoki_vozvrat_DS_pod_VLA2</t>
  </si>
  <si>
    <t>cbr-coa-dic:EPS_50130_Part_Ottoki_vozvrat_DS_pod_VLA2</t>
  </si>
  <si>
    <t>cbr-coa-dic:EPS_50139_Part_Ottoki_vozvrat_DS_pod_VLA2</t>
  </si>
  <si>
    <t>cbr-coa-dic:EPS_50218_Part_Ottoki_vozvrat_DS_pod_VLA2</t>
  </si>
  <si>
    <t>cbr-coa-dic:EPS_50230_Part_Ottoki_vozvrat_DS_pod_VLA2</t>
  </si>
  <si>
    <t>cbr-coa-dic:EPS_50239_Part_Ottoki_vozvrat_DS_pod_VLA2</t>
  </si>
  <si>
    <t>cbr-coa-dic:EPS_50266_Part_Ottoki_vozvrat_DS_pod_VLA2</t>
  </si>
  <si>
    <t>cbr-coa-dic:EPS_50267_Part_Ottoki_vozvrat_DS_pod_VLA2</t>
  </si>
  <si>
    <t>cbr-coa-dic:EPS_50418_Part_Ottoki_vozvrat_DS_pod_VLA2</t>
  </si>
  <si>
    <t>cbr-coa-dic:EPS_50464_Part_Ottoki_vozvrat_DS_pod_VLA2</t>
  </si>
  <si>
    <t>cbr-coa-dic:EPS_50465_Part_Ottoki_vozvrat_DS_pod_VLA2</t>
  </si>
  <si>
    <t>cbr-coa-dic:EPS_50618_Part_Ottoki_vozvrat_DS_pod_VLA2</t>
  </si>
  <si>
    <t>cbr-coa-dic:EPS_50626_Part_Ottoki_vozvrat_DS_pod_VLA2</t>
  </si>
  <si>
    <t>cbr-coa-dic:EPS_50631_Part_Ottoki_vozvrat_DS_pod_VLA2</t>
  </si>
  <si>
    <t>cbr-coa-dic:EPS_50718_Part_Ottoki_vozvrat_DS_pod_VLA2</t>
  </si>
  <si>
    <t>cbr-coa-dic:EPS_50726_Part_Ottoki_vozvrat_DS_pod_VLA2</t>
  </si>
  <si>
    <t>cbr-coa-dic:EPS_50731_Part_Ottoki_vozvrat_DS_pod_VLA2</t>
  </si>
  <si>
    <t>cbr-coa-dic:EPS_91419_Part_Ottoki_vozvrat_DS_pod_VLA2</t>
  </si>
  <si>
    <t>cbr-coa-dic:EPS_42316_Part_Ottoki_vozvrat_DS_ne_VLA1_i_ne_VLA2</t>
  </si>
  <si>
    <t>cbr-coa-dic:EPS_42317_Part_Ottoki_vozvrat_DS_ne_VLA1_i_ne_VLA2</t>
  </si>
  <si>
    <t>cbr-coa-dic:EPS_42616_Part_Ottoki_vozvrat_DS_ne_VLA1_i_ne_VLA2</t>
  </si>
  <si>
    <t>cbr-coa-dic:EPS_42617_Part_Ottoki_vozvrat_DS_ne_VLA1_i_ne_VLA2</t>
  </si>
  <si>
    <t>cbr-coa-dic:EPS_42708_Part_Ottoki_vozvrat_DS_ne_VLA1_i_ne_VLA2</t>
  </si>
  <si>
    <t>cbr-coa-dic:EPS_42709_Part_Ottoki_vozvrat_DS_ne_VLA1_i_ne_VLA2</t>
  </si>
  <si>
    <t>cbr-coa-dic:EPS_42808_Part_Ottoki_vozvrat_DS_ne_VLA1_i_ne_VLA2</t>
  </si>
  <si>
    <t>cbr-coa-dic:EPS_42809_Part_Ottoki_vozvrat_DS_ne_VLA1_i_ne_VLA2</t>
  </si>
  <si>
    <t>cbr-coa-dic:EPS_42908_Part_Ottoki_vozvrat_DS_ne_VLA1_i_ne_VLA2</t>
  </si>
  <si>
    <t>cbr-coa-dic:EPS_42909_Part_Ottoki_vozvrat_DS_ne_VLA1_i_ne_VLA2</t>
  </si>
  <si>
    <t>cbr-coa-dic:EPS_43008_Part_Ottoki_vozvrat_DS_ne_VLA1_i_ne_VLA2</t>
  </si>
  <si>
    <t>cbr-coa-dic:EPS_43009_Part_Ottoki_vozvrat_DS_ne_VLA1_i_ne_VLA2</t>
  </si>
  <si>
    <t>cbr-coa-dic:EPS_43108_Part_Ottoki_vozvrat_DS_ne_VLA1_i_ne_VLA2</t>
  </si>
  <si>
    <t>cbr-coa-dic:EPS_43109_Part_Ottoki_vozvrat_DS_ne_VLA1_i_ne_VLA2</t>
  </si>
  <si>
    <t>cbr-coa-dic:EPS_43208_Part_Ottoki_vozvrat_DS_ne_VLA1_i_ne_VLA2</t>
  </si>
  <si>
    <t>cbr-coa-dic:EPS_43209_Part_Ottoki_vozvrat_DS_ne_VLA1_i_ne_VLA2</t>
  </si>
  <si>
    <t>cbr-coa-dic:EPS_43308_Part_Ottoki_vozvrat_DS_ne_VLA1_i_ne_VLA2</t>
  </si>
  <si>
    <t>cbr-coa-dic:EPS_43309_Part_Ottoki_vozvrat_DS_ne_VLA1_i_ne_VLA2</t>
  </si>
  <si>
    <t>cbr-coa-dic:EPS_43408_Part_Ottoki_vozvrat_DS_ne_VLA1_i_ne_VLA2</t>
  </si>
  <si>
    <t>cbr-coa-dic:EPS_43409_Part_Ottoki_vozvrat_DS_ne_VLA1_i_ne_VLA2</t>
  </si>
  <si>
    <t>cbr-coa-dic:EPS_43508_Part_Ottoki_vozvrat_DS_ne_VLA1_i_ne_VLA2</t>
  </si>
  <si>
    <t>cbr-coa-dic:EPS_43509_Part_Ottoki_vozvrat_DS_ne_VLA1_i_ne_VLA2</t>
  </si>
  <si>
    <t>cbr-coa-dic:EPS_43608_Part_Ottoki_vozvrat_DS_ne_VLA1_i_ne_VLA2</t>
  </si>
  <si>
    <t>cbr-coa-dic:EPS_43609_Part_Ottoki_vozvrat_DS_ne_VLA1_i_ne_VLA2</t>
  </si>
  <si>
    <t>cbr-coa-dic:EPS_43708_Part_Ottoki_vozvrat_DS_ne_VLA1_i_ne_VLA2</t>
  </si>
  <si>
    <t>cbr-coa-dic:EPS_43709_Part_Ottoki_vozvrat_DS_ne_VLA1_i_ne_VLA2</t>
  </si>
  <si>
    <t>cbr-coa-dic:EPS_43808_Part_Ottoki_vozvrat_DS_ne_VLA1_i_ne_VLA2</t>
  </si>
  <si>
    <t>cbr-coa-dic:EPS_43809_Part_Ottoki_vozvrat_DS_ne_VLA1_i_ne_VLA2</t>
  </si>
  <si>
    <t>cbr-coa-dic:EPS_43908_Part_Ottoki_vozvrat_DS_ne_VLA1_i_ne_VLA2</t>
  </si>
  <si>
    <t>cbr-coa-dic:EPS_43909_Part_Ottoki_vozvrat_DS_ne_VLA1_i_ne_VLA2</t>
  </si>
  <si>
    <t>cbr-coa-dic:EPS_44008_Part_Ottoki_vozvrat_DS_ne_VLA1_i_ne_VLA2</t>
  </si>
  <si>
    <t>cbr-coa-dic:EPS_44009_Part_Ottoki_vozvrat_DS_ne_VLA1_i_ne_VLA2</t>
  </si>
  <si>
    <t>cbr-coa-dic:EPS_47407_Part_Obyaz_PFI</t>
  </si>
  <si>
    <t>cbr-coa-dic:EPS_96313_Part_Obyaz_PFI</t>
  </si>
  <si>
    <t>cbr-coa-dic:EPS_96314_Part_Obyaz_PFI</t>
  </si>
  <si>
    <t>cbr-coa-dic:EPS_42316_Part_Obyaz_obratnaya_postavka_CZB</t>
  </si>
  <si>
    <t>cbr-coa-dic:EPS_42317_Part_Obyaz_obratnaya_postavka_CZB</t>
  </si>
  <si>
    <t>cbr-coa-dic:EPS_42318_Part_Obyaz_obratnaya_postavka_CZB</t>
  </si>
  <si>
    <t>cbr-coa-dic:EPS_42319_Part_Obyaz_obratnaya_postavka_CZB</t>
  </si>
  <si>
    <t>cbr-coa-dic:EPS_42320_Part_Obyaz_obratnaya_postavka_CZB</t>
  </si>
  <si>
    <t>cbr-coa-dic:EPS_42321_Part_Obyaz_obratnaya_postavka_CZB</t>
  </si>
  <si>
    <t>cbr-coa-dic:EPS_42322_Part_Obyaz_obratnaya_postavka_CZB</t>
  </si>
  <si>
    <t>cbr-coa-dic:EPS_42323_Part_Obyaz_obratnaya_postavka_CZB</t>
  </si>
  <si>
    <t>cbr-coa-dic:EPS_42324_Part_Obyaz_obratnaya_postavka_CZB</t>
  </si>
  <si>
    <t>cbr-coa-dic:EPS_42616_Part_Obyaz_obratnaya_postavka_CZB</t>
  </si>
  <si>
    <t>cbr-coa-dic:EPS_42617_Part_Obyaz_obratnaya_postavka_CZB</t>
  </si>
  <si>
    <t>cbr-coa-dic:EPS_42618_Part_Obyaz_obratnaya_postavka_CZB</t>
  </si>
  <si>
    <t>cbr-coa-dic:EPS_42619_Part_Obyaz_obratnaya_postavka_CZB</t>
  </si>
  <si>
    <t>cbr-coa-dic:EPS_42620_Part_Obyaz_obratnaya_postavka_CZB</t>
  </si>
  <si>
    <t>cbr-coa-dic:EPS_42621_Part_Obyaz_obratnaya_postavka_CZB</t>
  </si>
  <si>
    <t>cbr-coa-dic:EPS_42622_Part_Obyaz_obratnaya_postavka_CZB</t>
  </si>
  <si>
    <t>cbr-coa-dic:EPS_42623_Part_Obyaz_obratnaya_postavka_CZB</t>
  </si>
  <si>
    <t>cbr-coa-dic:EPS_42624_Part_Obyaz_obratnaya_postavka_CZB</t>
  </si>
  <si>
    <t>cbr-coa-dic:EPS_42708_Part_Obyaz_obratnaya_postavka_CZB</t>
  </si>
  <si>
    <t>cbr-coa-dic:EPS_42709_Part_Obyaz_obratnaya_postavka_CZB</t>
  </si>
  <si>
    <t>cbr-coa-dic:EPS_42718_Part_Obyaz_obratnaya_postavka_CZB</t>
  </si>
  <si>
    <t>cbr-coa-dic:EPS_42719_Part_Obyaz_obratnaya_postavka_CZB</t>
  </si>
  <si>
    <t>cbr-coa-dic:EPS_42720_Part_Obyaz_obratnaya_postavka_CZB</t>
  </si>
  <si>
    <t>cbr-coa-dic:EPS_42721_Part_Obyaz_obratnaya_postavka_CZB</t>
  </si>
  <si>
    <t>cbr-coa-dic:EPS_42722_Part_Obyaz_obratnaya_postavka_CZB</t>
  </si>
  <si>
    <t>cbr-coa-dic:EPS_42723_Part_Obyaz_obratnaya_postavka_CZB</t>
  </si>
  <si>
    <t>cbr-coa-dic:EPS_42724_Part_Obyaz_obratnaya_postavka_CZB</t>
  </si>
  <si>
    <t>cbr-coa-dic:EPS_42808_Part_Obyaz_obratnaya_postavka_CZB</t>
  </si>
  <si>
    <t>cbr-coa-dic:EPS_42809_Part_Obyaz_obratnaya_postavka_CZB</t>
  </si>
  <si>
    <t>cbr-coa-dic:EPS_42818_Part_Obyaz_obratnaya_postavka_CZB</t>
  </si>
  <si>
    <t>cbr-coa-dic:EPS_42819_Part_Obyaz_obratnaya_postavka_CZB</t>
  </si>
  <si>
    <t>cbr-coa-dic:EPS_42820_Part_Obyaz_obratnaya_postavka_CZB</t>
  </si>
  <si>
    <t>cbr-coa-dic:EPS_42821_Part_Obyaz_obratnaya_postavka_CZB</t>
  </si>
  <si>
    <t>cbr-coa-dic:EPS_42822_Part_Obyaz_obratnaya_postavka_CZB</t>
  </si>
  <si>
    <t>cbr-coa-dic:EPS_42823_Part_Obyaz_obratnaya_postavka_CZB</t>
  </si>
  <si>
    <t>cbr-coa-dic:EPS_42824_Part_Obyaz_obratnaya_postavka_CZB</t>
  </si>
  <si>
    <t>cbr-coa-dic:EPS_42908_Part_Obyaz_obratnaya_postavka_CZB</t>
  </si>
  <si>
    <t>cbr-coa-dic:EPS_42909_Part_Obyaz_obratnaya_postavka_CZB</t>
  </si>
  <si>
    <t>cbr-coa-dic:EPS_42918_Part_Obyaz_obratnaya_postavka_CZB</t>
  </si>
  <si>
    <t>cbr-coa-dic:EPS_42919_Part_Obyaz_obratnaya_postavka_CZB</t>
  </si>
  <si>
    <t>cbr-coa-dic:EPS_42920_Part_Obyaz_obratnaya_postavka_CZB</t>
  </si>
  <si>
    <t>cbr-coa-dic:EPS_42921_Part_Obyaz_obratnaya_postavka_CZB</t>
  </si>
  <si>
    <t>cbr-coa-dic:EPS_42922_Part_Obyaz_obratnaya_postavka_CZB</t>
  </si>
  <si>
    <t>cbr-coa-dic:EPS_42923_Part_Obyaz_obratnaya_postavka_CZB</t>
  </si>
  <si>
    <t>cbr-coa-dic:EPS_42924_Part_Obyaz_obratnaya_postavka_CZB</t>
  </si>
  <si>
    <t>cbr-coa-dic:EPS_43008_Part_Obyaz_obratnaya_postavka_CZB</t>
  </si>
  <si>
    <t>cbr-coa-dic:EPS_43009_Part_Obyaz_obratnaya_postavka_CZB</t>
  </si>
  <si>
    <t>cbr-coa-dic:EPS_43018_Part_Obyaz_obratnaya_postavka_CZB</t>
  </si>
  <si>
    <t>cbr-coa-dic:EPS_43019_Part_Obyaz_obratnaya_postavka_CZB</t>
  </si>
  <si>
    <t>cbr-coa-dic:EPS_43020_Part_Obyaz_obratnaya_postavka_CZB</t>
  </si>
  <si>
    <t>cbr-coa-dic:EPS_43021_Part_Obyaz_obratnaya_postavka_CZB</t>
  </si>
  <si>
    <t>cbr-coa-dic:EPS_43022_Part_Obyaz_obratnaya_postavka_CZB</t>
  </si>
  <si>
    <t>cbr-coa-dic:EPS_43023_Part_Obyaz_obratnaya_postavka_CZB</t>
  </si>
  <si>
    <t>cbr-coa-dic:EPS_43024_Part_Obyaz_obratnaya_postavka_CZB</t>
  </si>
  <si>
    <t>cbr-coa-dic:EPS_43108_Part_Obyaz_obratnaya_postavka_CZB</t>
  </si>
  <si>
    <t>cbr-coa-dic:EPS_43109_Part_Obyaz_obratnaya_postavka_CZB</t>
  </si>
  <si>
    <t>cbr-coa-dic:EPS_43118_Part_Obyaz_obratnaya_postavka_CZB</t>
  </si>
  <si>
    <t>cbr-coa-dic:EPS_43119_Part_Obyaz_obratnaya_postavka_CZB</t>
  </si>
  <si>
    <t>cbr-coa-dic:EPS_43120_Part_Obyaz_obratnaya_postavka_CZB</t>
  </si>
  <si>
    <t>cbr-coa-dic:EPS_43121_Part_Obyaz_obratnaya_postavka_CZB</t>
  </si>
  <si>
    <t>cbr-coa-dic:EPS_43122_Part_Obyaz_obratnaya_postavka_CZB</t>
  </si>
  <si>
    <t>cbr-coa-dic:EPS_43123_Part_Obyaz_obratnaya_postavka_CZB</t>
  </si>
  <si>
    <t>cbr-coa-dic:EPS_43124_Part_Obyaz_obratnaya_postavka_CZB</t>
  </si>
  <si>
    <t>cbr-coa-dic:EPS_43208_Part_Obyaz_obratnaya_postavka_CZB</t>
  </si>
  <si>
    <t>cbr-coa-dic:EPS_43209_Part_Obyaz_obratnaya_postavka_CZB</t>
  </si>
  <si>
    <t>cbr-coa-dic:EPS_43218_Part_Obyaz_obratnaya_postavka_CZB</t>
  </si>
  <si>
    <t>cbr-coa-dic:EPS_43219_Part_Obyaz_obratnaya_postavka_CZB</t>
  </si>
  <si>
    <t>cbr-coa-dic:EPS_43220_Part_Obyaz_obratnaya_postavka_CZB</t>
  </si>
  <si>
    <t>cbr-coa-dic:EPS_43221_Part_Obyaz_obratnaya_postavka_CZB</t>
  </si>
  <si>
    <t>cbr-coa-dic:EPS_43222_Part_Obyaz_obratnaya_postavka_CZB</t>
  </si>
  <si>
    <t>cbr-coa-dic:EPS_43223_Part_Obyaz_obratnaya_postavka_CZB</t>
  </si>
  <si>
    <t>cbr-coa-dic:EPS_43224_Part_Obyaz_obratnaya_postavka_CZB</t>
  </si>
  <si>
    <t>cbr-coa-dic:EPS_43308_Part_Obyaz_obratnaya_postavka_CZB</t>
  </si>
  <si>
    <t>cbr-coa-dic:EPS_43309_Part_Obyaz_obratnaya_postavka_CZB</t>
  </si>
  <si>
    <t>cbr-coa-dic:EPS_43318_Part_Obyaz_obratnaya_postavka_CZB</t>
  </si>
  <si>
    <t>cbr-coa-dic:EPS_43319_Part_Obyaz_obratnaya_postavka_CZB</t>
  </si>
  <si>
    <t>cbr-coa-dic:EPS_43320_Part_Obyaz_obratnaya_postavka_CZB</t>
  </si>
  <si>
    <t>cbr-coa-dic:EPS_43321_Part_Obyaz_obratnaya_postavka_CZB</t>
  </si>
  <si>
    <t>cbr-coa-dic:EPS_43322_Part_Obyaz_obratnaya_postavka_CZB</t>
  </si>
  <si>
    <t>cbr-coa-dic:EPS_43323_Part_Obyaz_obratnaya_postavka_CZB</t>
  </si>
  <si>
    <t>cbr-coa-dic:EPS_43324_Part_Obyaz_obratnaya_postavka_CZB</t>
  </si>
  <si>
    <t>cbr-coa-dic:EPS_43408_Part_Obyaz_obratnaya_postavka_CZB</t>
  </si>
  <si>
    <t>cbr-coa-dic:EPS_43409_Part_Obyaz_obratnaya_postavka_CZB</t>
  </si>
  <si>
    <t>cbr-coa-dic:EPS_43418_Part_Obyaz_obratnaya_postavka_CZB</t>
  </si>
  <si>
    <t>cbr-coa-dic:EPS_43419_Part_Obyaz_obratnaya_postavka_CZB</t>
  </si>
  <si>
    <t>cbr-coa-dic:EPS_43420_Part_Obyaz_obratnaya_postavka_CZB</t>
  </si>
  <si>
    <t>cbr-coa-dic:EPS_43421_Part_Obyaz_obratnaya_postavka_CZB</t>
  </si>
  <si>
    <t>cbr-coa-dic:EPS_43422_Part_Obyaz_obratnaya_postavka_CZB</t>
  </si>
  <si>
    <t>cbr-coa-dic:EPS_43423_Part_Obyaz_obratnaya_postavka_CZB</t>
  </si>
  <si>
    <t>cbr-coa-dic:EPS_43424_Part_Obyaz_obratnaya_postavka_CZB</t>
  </si>
  <si>
    <t>cbr-coa-dic:EPS_43508_Part_Obyaz_obratnaya_postavka_CZB</t>
  </si>
  <si>
    <t>cbr-coa-dic:EPS_43509_Part_Obyaz_obratnaya_postavka_CZB</t>
  </si>
  <si>
    <t>cbr-coa-dic:EPS_43518_Part_Obyaz_obratnaya_postavka_CZB</t>
  </si>
  <si>
    <t>cbr-coa-dic:EPS_43519_Part_Obyaz_obratnaya_postavka_CZB</t>
  </si>
  <si>
    <t>cbr-coa-dic:EPS_43520_Part_Obyaz_obratnaya_postavka_CZB</t>
  </si>
  <si>
    <t>cbr-coa-dic:EPS_43521_Part_Obyaz_obratnaya_postavka_CZB</t>
  </si>
  <si>
    <t>cbr-coa-dic:EPS_43522_Part_Obyaz_obratnaya_postavka_CZB</t>
  </si>
  <si>
    <t>cbr-coa-dic:EPS_43523_Part_Obyaz_obratnaya_postavka_CZB</t>
  </si>
  <si>
    <t>cbr-coa-dic:EPS_43524_Part_Obyaz_obratnaya_postavka_CZB</t>
  </si>
  <si>
    <t>cbr-coa-dic:EPS_43608_Part_Obyaz_obratnaya_postavka_CZB</t>
  </si>
  <si>
    <t>cbr-coa-dic:EPS_43609_Part_Obyaz_obratnaya_postavka_CZB</t>
  </si>
  <si>
    <t>cbr-coa-dic:EPS_43618_Part_Obyaz_obratnaya_postavka_CZB</t>
  </si>
  <si>
    <t>cbr-coa-dic:EPS_43619_Part_Obyaz_obratnaya_postavka_CZB</t>
  </si>
  <si>
    <t>cbr-coa-dic:EPS_43620_Part_Obyaz_obratnaya_postavka_CZB</t>
  </si>
  <si>
    <t>cbr-coa-dic:EPS_43621_Part_Obyaz_obratnaya_postavka_CZB</t>
  </si>
  <si>
    <t>cbr-coa-dic:EPS_43622_Part_Obyaz_obratnaya_postavka_CZB</t>
  </si>
  <si>
    <t>cbr-coa-dic:EPS_43623_Part_Obyaz_obratnaya_postavka_CZB</t>
  </si>
  <si>
    <t>cbr-coa-dic:EPS_43624_Part_Obyaz_obratnaya_postavka_CZB</t>
  </si>
  <si>
    <t>cbr-coa-dic:EPS_43708_Part_Obyaz_obratnaya_postavka_CZB</t>
  </si>
  <si>
    <t>cbr-coa-dic:EPS_43709_Part_Obyaz_obratnaya_postavka_CZB</t>
  </si>
  <si>
    <t>cbr-coa-dic:EPS_43718_Part_Obyaz_obratnaya_postavka_CZB</t>
  </si>
  <si>
    <t>cbr-coa-dic:EPS_43719_Part_Obyaz_obratnaya_postavka_CZB</t>
  </si>
  <si>
    <t>cbr-coa-dic:EPS_43720_Part_Obyaz_obratnaya_postavka_CZB</t>
  </si>
  <si>
    <t>cbr-coa-dic:EPS_43721_Part_Obyaz_obratnaya_postavka_CZB</t>
  </si>
  <si>
    <t>cbr-coa-dic:EPS_43722_Part_Obyaz_obratnaya_postavka_CZB</t>
  </si>
  <si>
    <t>cbr-coa-dic:EPS_43723_Part_Obyaz_obratnaya_postavka_CZB</t>
  </si>
  <si>
    <t>cbr-coa-dic:EPS_43724_Part_Obyaz_obratnaya_postavka_CZB</t>
  </si>
  <si>
    <t>cbr-coa-dic:EPS_43808_Part_Obyaz_obratnaya_postavka_CZB</t>
  </si>
  <si>
    <t>cbr-coa-dic:EPS_43809_Part_Obyaz_obratnaya_postavka_CZB</t>
  </si>
  <si>
    <t>cbr-coa-dic:EPS_43818_Part_Obyaz_obratnaya_postavka_CZB</t>
  </si>
  <si>
    <t>cbr-coa-dic:EPS_43819_Part_Obyaz_obratnaya_postavka_CZB</t>
  </si>
  <si>
    <t>cbr-coa-dic:EPS_43820_Part_Obyaz_obratnaya_postavka_CZB</t>
  </si>
  <si>
    <t>cbr-coa-dic:EPS_43821_Part_Obyaz_obratnaya_postavka_CZB</t>
  </si>
  <si>
    <t>cbr-coa-dic:EPS_43822_Part_Obyaz_obratnaya_postavka_CZB</t>
  </si>
  <si>
    <t>cbr-coa-dic:EPS_43823_Part_Obyaz_obratnaya_postavka_CZB</t>
  </si>
  <si>
    <t>cbr-coa-dic:EPS_43824_Part_Obyaz_obratnaya_postavka_CZB</t>
  </si>
  <si>
    <t>cbr-coa-dic:EPS_43908_Part_Obyaz_obratnaya_postavka_CZB</t>
  </si>
  <si>
    <t>cbr-coa-dic:EPS_43909_Part_Obyaz_obratnaya_postavka_CZB</t>
  </si>
  <si>
    <t>cbr-coa-dic:EPS_43918_Part_Obyaz_obratnaya_postavka_CZB</t>
  </si>
  <si>
    <t>cbr-coa-dic:EPS_43919_Part_Obyaz_obratnaya_postavka_CZB</t>
  </si>
  <si>
    <t>cbr-coa-dic:EPS_43920_Part_Obyaz_obratnaya_postavka_CZB</t>
  </si>
  <si>
    <t>cbr-coa-dic:EPS_43921_Part_Obyaz_obratnaya_postavka_CZB</t>
  </si>
  <si>
    <t>cbr-coa-dic:EPS_43922_Part_Obyaz_obratnaya_postavka_CZB</t>
  </si>
  <si>
    <t>cbr-coa-dic:EPS_43923_Part_Obyaz_obratnaya_postavka_CZB</t>
  </si>
  <si>
    <t>cbr-coa-dic:EPS_43924_Part_Obyaz_obratnaya_postavka_CZB</t>
  </si>
  <si>
    <t>cbr-coa-dic:EPS_44008_Part_Obyaz_obratnaya_postavka_CZB</t>
  </si>
  <si>
    <t>cbr-coa-dic:EPS_44009_Part_Obyaz_obratnaya_postavka_CZB</t>
  </si>
  <si>
    <t>cbr-coa-dic:EPS_44018_Part_Obyaz_obratnaya_postavka_CZB</t>
  </si>
  <si>
    <t>cbr-coa-dic:EPS_44019_Part_Obyaz_obratnaya_postavka_CZB</t>
  </si>
  <si>
    <t>cbr-coa-dic:EPS_44020_Part_Obyaz_obratnaya_postavka_CZB</t>
  </si>
  <si>
    <t>cbr-coa-dic:EPS_44021_Part_Obyaz_obratnaya_postavka_CZB</t>
  </si>
  <si>
    <t>cbr-coa-dic:EPS_44022_Part_Obyaz_obratnaya_postavka_CZB</t>
  </si>
  <si>
    <t>cbr-coa-dic:EPS_44023_Part_Obyaz_obratnaya_postavka_CZB</t>
  </si>
  <si>
    <t>cbr-coa-dic:EPS_44024_Part_Obyaz_obratnaya_postavka_CZB</t>
  </si>
  <si>
    <t>cbr-coa-dic:EPS_42318_Part_Ottoki_vozvrat_DS_ne_VLA1_i_ne_VLA2</t>
  </si>
  <si>
    <t>cbr-coa-dic:EPS_42319_Part_Ottoki_vozvrat_DS_ne_VLA1_i_ne_VLA2</t>
  </si>
  <si>
    <t>cbr-coa-dic:EPS_42320_Part_Ottoki_vozvrat_DS_ne_VLA1_i_ne_VLA2</t>
  </si>
  <si>
    <t>cbr-coa-dic:EPS_42321_Part_Ottoki_vozvrat_DS_ne_VLA1_i_ne_VLA2</t>
  </si>
  <si>
    <t>cbr-coa-dic:EPS_42322_Part_Ottoki_vozvrat_DS_ne_VLA1_i_ne_VLA2</t>
  </si>
  <si>
    <t>cbr-coa-dic:EPS_42323_Part_Ottoki_vozvrat_DS_ne_VLA1_i_ne_VLA2</t>
  </si>
  <si>
    <t>cbr-coa-dic:EPS_42324_Part_Ottoki_vozvrat_DS_ne_VLA1_i_ne_VLA2</t>
  </si>
  <si>
    <t>cbr-coa-dic:EPS_42618_Part_Ottoki_vozvrat_DS_ne_VLA1_i_ne_VLA2</t>
  </si>
  <si>
    <t>cbr-coa-dic:EPS_42619_Part_Ottoki_vozvrat_DS_ne_VLA1_i_ne_VLA2</t>
  </si>
  <si>
    <t>cbr-coa-dic:EPS_42620_Part_Ottoki_vozvrat_DS_ne_VLA1_i_ne_VLA2</t>
  </si>
  <si>
    <t>cbr-coa-dic:EPS_42621_Part_Ottoki_vozvrat_DS_ne_VLA1_i_ne_VLA2</t>
  </si>
  <si>
    <t>cbr-coa-dic:EPS_42622_Part_Ottoki_vozvrat_DS_ne_VLA1_i_ne_VLA2</t>
  </si>
  <si>
    <t>cbr-coa-dic:EPS_42623_Part_Ottoki_vozvrat_DS_ne_VLA1_i_ne_VLA2</t>
  </si>
  <si>
    <t>cbr-coa-dic:EPS_42624_Part_Ottoki_vozvrat_DS_ne_VLA1_i_ne_VLA2</t>
  </si>
  <si>
    <t>cbr-coa-dic:EPS_42718_Part_Ottoki_vozvrat_DS_ne_VLA1_i_ne_VLA2</t>
  </si>
  <si>
    <t>cbr-coa-dic:EPS_42719_Part_Ottoki_vozvrat_DS_ne_VLA1_i_ne_VLA2</t>
  </si>
  <si>
    <t>cbr-coa-dic:EPS_42720_Part_Ottoki_vozvrat_DS_ne_VLA1_i_ne_VLA2</t>
  </si>
  <si>
    <t>cbr-coa-dic:EPS_42721_Part_Ottoki_vozvrat_DS_ne_VLA1_i_ne_VLA2</t>
  </si>
  <si>
    <t>cbr-coa-dic:EPS_42722_Part_Ottoki_vozvrat_DS_ne_VLA1_i_ne_VLA2</t>
  </si>
  <si>
    <t>cbr-coa-dic:EPS_42723_Part_Ottoki_vozvrat_DS_ne_VLA1_i_ne_VLA2</t>
  </si>
  <si>
    <t>cbr-coa-dic:EPS_42724_Part_Ottoki_vozvrat_DS_ne_VLA1_i_ne_VLA2</t>
  </si>
  <si>
    <t>cbr-coa-dic:EPS_42818_Part_Ottoki_vozvrat_DS_ne_VLA1_i_ne_VLA2</t>
  </si>
  <si>
    <t>cbr-coa-dic:EPS_42819_Part_Ottoki_vozvrat_DS_ne_VLA1_i_ne_VLA2</t>
  </si>
  <si>
    <t>cbr-coa-dic:EPS_42820_Part_Ottoki_vozvrat_DS_ne_VLA1_i_ne_VLA2</t>
  </si>
  <si>
    <t>cbr-coa-dic:EPS_42821_Part_Ottoki_vozvrat_DS_ne_VLA1_i_ne_VLA2</t>
  </si>
  <si>
    <t>cbr-coa-dic:EPS_42822_Part_Ottoki_vozvrat_DS_ne_VLA1_i_ne_VLA2</t>
  </si>
  <si>
    <t>cbr-coa-dic:EPS_42823_Part_Ottoki_vozvrat_DS_ne_VLA1_i_ne_VLA2</t>
  </si>
  <si>
    <t>cbr-coa-dic:EPS_42824_Part_Ottoki_vozvrat_DS_ne_VLA1_i_ne_VLA2</t>
  </si>
  <si>
    <t>cbr-coa-dic:EPS_42918_Part_Ottoki_vozvrat_DS_ne_VLA1_i_ne_VLA2</t>
  </si>
  <si>
    <t>cbr-coa-dic:EPS_42919_Part_Ottoki_vozvrat_DS_ne_VLA1_i_ne_VLA2</t>
  </si>
  <si>
    <t>cbr-coa-dic:EPS_42920_Part_Ottoki_vozvrat_DS_ne_VLA1_i_ne_VLA2</t>
  </si>
  <si>
    <t>cbr-coa-dic:EPS_42921_Part_Ottoki_vozvrat_DS_ne_VLA1_i_ne_VLA2</t>
  </si>
  <si>
    <t>cbr-coa-dic:EPS_42922_Part_Ottoki_vozvrat_DS_ne_VLA1_i_ne_VLA2</t>
  </si>
  <si>
    <t>cbr-coa-dic:EPS_42923_Part_Ottoki_vozvrat_DS_ne_VLA1_i_ne_VLA2</t>
  </si>
  <si>
    <t>cbr-coa-dic:EPS_42924_Part_Ottoki_vozvrat_DS_ne_VLA1_i_ne_VLA2</t>
  </si>
  <si>
    <t>cbr-coa-dic:EPS_43018_Part_Ottoki_vozvrat_DS_ne_VLA1_i_ne_VLA2</t>
  </si>
  <si>
    <t>cbr-coa-dic:EPS_43019_Part_Ottoki_vozvrat_DS_ne_VLA1_i_ne_VLA2</t>
  </si>
  <si>
    <t>cbr-coa-dic:EPS_43020_Part_Ottoki_vozvrat_DS_ne_VLA1_i_ne_VLA2</t>
  </si>
  <si>
    <t>cbr-coa-dic:EPS_43021_Part_Ottoki_vozvrat_DS_ne_VLA1_i_ne_VLA2</t>
  </si>
  <si>
    <t>cbr-coa-dic:EPS_43022_Part_Ottoki_vozvrat_DS_ne_VLA1_i_ne_VLA2</t>
  </si>
  <si>
    <t>cbr-coa-dic:EPS_43023_Part_Ottoki_vozvrat_DS_ne_VLA1_i_ne_VLA2</t>
  </si>
  <si>
    <t>cbr-coa-dic:EPS_43024_Part_Ottoki_vozvrat_DS_ne_VLA1_i_ne_VLA2</t>
  </si>
  <si>
    <t>cbr-coa-dic:EPS_43118_Part_Ottoki_vozvrat_DS_ne_VLA1_i_ne_VLA2</t>
  </si>
  <si>
    <t>cbr-coa-dic:EPS_43119_Part_Ottoki_vozvrat_DS_ne_VLA1_i_ne_VLA2</t>
  </si>
  <si>
    <t>cbr-coa-dic:EPS_43120_Part_Ottoki_vozvrat_DS_ne_VLA1_i_ne_VLA2</t>
  </si>
  <si>
    <t>cbr-coa-dic:EPS_43121_Part_Ottoki_vozvrat_DS_ne_VLA1_i_ne_VLA2</t>
  </si>
  <si>
    <t>cbr-coa-dic:EPS_43122_Part_Ottoki_vozvrat_DS_ne_VLA1_i_ne_VLA2</t>
  </si>
  <si>
    <t>cbr-coa-dic:EPS_43123_Part_Ottoki_vozvrat_DS_ne_VLA1_i_ne_VLA2</t>
  </si>
  <si>
    <t>cbr-coa-dic:EPS_43124_Part_Ottoki_vozvrat_DS_ne_VLA1_i_ne_VLA2</t>
  </si>
  <si>
    <t>cbr-coa-dic:EPS_43218_Part_Ottoki_vozvrat_DS_ne_VLA1_i_ne_VLA2</t>
  </si>
  <si>
    <t>cbr-coa-dic:EPS_43219_Part_Ottoki_vozvrat_DS_ne_VLA1_i_ne_VLA2</t>
  </si>
  <si>
    <t>cbr-coa-dic:EPS_43220_Part_Ottoki_vozvrat_DS_ne_VLA1_i_ne_VLA2</t>
  </si>
  <si>
    <t>cbr-coa-dic:EPS_43221_Part_Ottoki_vozvrat_DS_ne_VLA1_i_ne_VLA2</t>
  </si>
  <si>
    <t>cbr-coa-dic:EPS_43222_Part_Ottoki_vozvrat_DS_ne_VLA1_i_ne_VLA2</t>
  </si>
  <si>
    <t>cbr-coa-dic:EPS_43223_Part_Ottoki_vozvrat_DS_ne_VLA1_i_ne_VLA2</t>
  </si>
  <si>
    <t>cbr-coa-dic:EPS_43224_Part_Ottoki_vozvrat_DS_ne_VLA1_i_ne_VLA2</t>
  </si>
  <si>
    <t>cbr-coa-dic:EPS_43318_Part_Ottoki_vozvrat_DS_ne_VLA1_i_ne_VLA2</t>
  </si>
  <si>
    <t>cbr-coa-dic:EPS_43319_Part_Ottoki_vozvrat_DS_ne_VLA1_i_ne_VLA2</t>
  </si>
  <si>
    <t>cbr-coa-dic:EPS_43320_Part_Ottoki_vozvrat_DS_ne_VLA1_i_ne_VLA2</t>
  </si>
  <si>
    <t>cbr-coa-dic:EPS_43321_Part_Ottoki_vozvrat_DS_ne_VLA1_i_ne_VLA2</t>
  </si>
  <si>
    <t>cbr-coa-dic:EPS_43322_Part_Ottoki_vozvrat_DS_ne_VLA1_i_ne_VLA2</t>
  </si>
  <si>
    <t>cbr-coa-dic:EPS_43323_Part_Ottoki_vozvrat_DS_ne_VLA1_i_ne_VLA2</t>
  </si>
  <si>
    <t>cbr-coa-dic:EPS_43324_Part_Ottoki_vozvrat_DS_ne_VLA1_i_ne_VLA2</t>
  </si>
  <si>
    <t>cbr-coa-dic:EPS_43418_Part_Ottoki_vozvrat_DS_ne_VLA1_i_ne_VLA2</t>
  </si>
  <si>
    <t>cbr-coa-dic:EPS_43419_Part_Ottoki_vozvrat_DS_ne_VLA1_i_ne_VLA2</t>
  </si>
  <si>
    <t>cbr-coa-dic:EPS_43420_Part_Ottoki_vozvrat_DS_ne_VLA1_i_ne_VLA2</t>
  </si>
  <si>
    <t>cbr-coa-dic:EPS_43421_Part_Ottoki_vozvrat_DS_ne_VLA1_i_ne_VLA2</t>
  </si>
  <si>
    <t>cbr-coa-dic:EPS_43422_Part_Ottoki_vozvrat_DS_ne_VLA1_i_ne_VLA2</t>
  </si>
  <si>
    <t>cbr-coa-dic:EPS_43423_Part_Ottoki_vozvrat_DS_ne_VLA1_i_ne_VLA2</t>
  </si>
  <si>
    <t>cbr-coa-dic:EPS_43424_Part_Ottoki_vozvrat_DS_ne_VLA1_i_ne_VLA2</t>
  </si>
  <si>
    <t>cbr-coa-dic:EPS_43518_Part_Ottoki_vozvrat_DS_ne_VLA1_i_ne_VLA2</t>
  </si>
  <si>
    <t>cbr-coa-dic:EPS_43519_Part_Ottoki_vozvrat_DS_ne_VLA1_i_ne_VLA2</t>
  </si>
  <si>
    <t>cbr-coa-dic:EPS_43520_Part_Ottoki_vozvrat_DS_ne_VLA1_i_ne_VLA2</t>
  </si>
  <si>
    <t>cbr-coa-dic:EPS_43521_Part_Ottoki_vozvrat_DS_ne_VLA1_i_ne_VLA2</t>
  </si>
  <si>
    <t>cbr-coa-dic:EPS_43522_Part_Ottoki_vozvrat_DS_ne_VLA1_i_ne_VLA2</t>
  </si>
  <si>
    <t>cbr-coa-dic:EPS_43523_Part_Ottoki_vozvrat_DS_ne_VLA1_i_ne_VLA2</t>
  </si>
  <si>
    <t>cbr-coa-dic:EPS_43524_Part_Ottoki_vozvrat_DS_ne_VLA1_i_ne_VLA2</t>
  </si>
  <si>
    <t>cbr-coa-dic:EPS_43618_Part_Ottoki_vozvrat_DS_ne_VLA1_i_ne_VLA2</t>
  </si>
  <si>
    <t>cbr-coa-dic:EPS_43619_Part_Ottoki_vozvrat_DS_ne_VLA1_i_ne_VLA2</t>
  </si>
  <si>
    <t>cbr-coa-dic:EPS_43620_Part_Ottoki_vozvrat_DS_ne_VLA1_i_ne_VLA2</t>
  </si>
  <si>
    <t>cbr-coa-dic:EPS_43621_Part_Ottoki_vozvrat_DS_ne_VLA1_i_ne_VLA2</t>
  </si>
  <si>
    <t>cbr-coa-dic:EPS_43622_Part_Ottoki_vozvrat_DS_ne_VLA1_i_ne_VLA2</t>
  </si>
  <si>
    <t>cbr-coa-dic:EPS_43623_Part_Ottoki_vozvrat_DS_ne_VLA1_i_ne_VLA2</t>
  </si>
  <si>
    <t>cbr-coa-dic:EPS_43624_Part_Ottoki_vozvrat_DS_ne_VLA1_i_ne_VLA2</t>
  </si>
  <si>
    <t>cbr-coa-dic:EPS_43718_Part_Ottoki_vozvrat_DS_ne_VLA1_i_ne_VLA2</t>
  </si>
  <si>
    <t>cbr-coa-dic:EPS_43719_Part_Ottoki_vozvrat_DS_ne_VLA1_i_ne_VLA2</t>
  </si>
  <si>
    <t>cbr-coa-dic:EPS_43720_Part_Ottoki_vozvrat_DS_ne_VLA1_i_ne_VLA2</t>
  </si>
  <si>
    <t>cbr-coa-dic:EPS_43721_Part_Ottoki_vozvrat_DS_ne_VLA1_i_ne_VLA2</t>
  </si>
  <si>
    <t>cbr-coa-dic:EPS_43722_Part_Ottoki_vozvrat_DS_ne_VLA1_i_ne_VLA2</t>
  </si>
  <si>
    <t>cbr-coa-dic:EPS_43723_Part_Ottoki_vozvrat_DS_ne_VLA1_i_ne_VLA2</t>
  </si>
  <si>
    <t>cbr-coa-dic:EPS_43724_Part_Ottoki_vozvrat_DS_ne_VLA1_i_ne_VLA2</t>
  </si>
  <si>
    <t>cbr-coa-dic:EPS_43818_Part_Ottoki_vozvrat_DS_ne_VLA1_i_ne_VLA2</t>
  </si>
  <si>
    <t>cbr-coa-dic:EPS_43819_Part_Ottoki_vozvrat_DS_ne_VLA1_i_ne_VLA2</t>
  </si>
  <si>
    <t>cbr-coa-dic:EPS_43820_Part_Ottoki_vozvrat_DS_ne_VLA1_i_ne_VLA2</t>
  </si>
  <si>
    <t>cbr-coa-dic:EPS_43821_Part_Ottoki_vozvrat_DS_ne_VLA1_i_ne_VLA2</t>
  </si>
  <si>
    <t>cbr-coa-dic:EPS_43822_Part_Ottoki_vozvrat_DS_ne_VLA1_i_ne_VLA2</t>
  </si>
  <si>
    <t>cbr-coa-dic:EPS_43823_Part_Ottoki_vozvrat_DS_ne_VLA1_i_ne_VLA2</t>
  </si>
  <si>
    <t>cbr-coa-dic:EPS_43824_Part_Ottoki_vozvrat_DS_ne_VLA1_i_ne_VLA2</t>
  </si>
  <si>
    <t>cbr-coa-dic:EPS_43918_Part_Ottoki_vozvrat_DS_ne_VLA1_i_ne_VLA2</t>
  </si>
  <si>
    <t>cbr-coa-dic:EPS_43919_Part_Ottoki_vozvrat_DS_ne_VLA1_i_ne_VLA2</t>
  </si>
  <si>
    <t>cbr-coa-dic:EPS_43920_Part_Ottoki_vozvrat_DS_ne_VLA1_i_ne_VLA2</t>
  </si>
  <si>
    <t>cbr-coa-dic:EPS_43921_Part_Ottoki_vozvrat_DS_ne_VLA1_i_ne_VLA2</t>
  </si>
  <si>
    <t>cbr-coa-dic:EPS_43922_Part_Ottoki_vozvrat_DS_ne_VLA1_i_ne_VLA2</t>
  </si>
  <si>
    <t>cbr-coa-dic:EPS_43923_Part_Ottoki_vozvrat_DS_ne_VLA1_i_ne_VLA2</t>
  </si>
  <si>
    <t>cbr-coa-dic:EPS_43924_Part_Ottoki_vozvrat_DS_ne_VLA1_i_ne_VLA2</t>
  </si>
  <si>
    <t>cbr-coa-dic:EPS_44018_Part_Ottoki_vozvrat_DS_ne_VLA1_i_ne_VLA2</t>
  </si>
  <si>
    <t>cbr-coa-dic:EPS_44019_Part_Ottoki_vozvrat_DS_ne_VLA1_i_ne_VLA2</t>
  </si>
  <si>
    <t>cbr-coa-dic:EPS_44020_Part_Ottoki_vozvrat_DS_ne_VLA1_i_ne_VLA2</t>
  </si>
  <si>
    <t>cbr-coa-dic:EPS_44021_Part_Ottoki_vozvrat_DS_ne_VLA1_i_ne_VLA2</t>
  </si>
  <si>
    <t>cbr-coa-dic:EPS_44022_Part_Ottoki_vozvrat_DS_ne_VLA1_i_ne_VLA2</t>
  </si>
  <si>
    <t>cbr-coa-dic:EPS_44023_Part_Ottoki_vozvrat_DS_ne_VLA1_i_ne_VLA2</t>
  </si>
  <si>
    <t>cbr-coa-dic:EPS_44024_Part_Ottoki_vozvrat_DS_ne_VLA1_i_ne_VLA2</t>
  </si>
  <si>
    <t>cbr-coa-dic:EPS_30601_Part_Ottoki_vozvrat_sredstv_klientov</t>
  </si>
  <si>
    <t>cbr-coa-dic:EPS_30606_Part_Ottoki_vozvrat_sredstv_klientov</t>
  </si>
  <si>
    <t>cbr-coa-dic:EPS_20503_Part_Ottoki_poluchen_zajm</t>
  </si>
  <si>
    <t>cbr-coa-dic:EPS_20504_Part_Ottoki_poluchen_zajm</t>
  </si>
  <si>
    <t>cbr-coa-dic:EPS_42316_Part_Ottoki_poluchen_zajm</t>
  </si>
  <si>
    <t>cbr-coa-dic:EPS_42317_Part_Ottoki_poluchen_zajm</t>
  </si>
  <si>
    <t>cbr-coa-dic:EPS_42318_Part_Ottoki_poluchen_zajm</t>
  </si>
  <si>
    <t>cbr-coa-dic:EPS_42319_Part_Ottoki_poluchen_zajm</t>
  </si>
  <si>
    <t>cbr-coa-dic:EPS_42320_Part_Ottoki_poluchen_zajm</t>
  </si>
  <si>
    <t>cbr-coa-dic:EPS_42321_Part_Ottoki_poluchen_zajm</t>
  </si>
  <si>
    <t>cbr-coa-dic:EPS_42322_Part_Ottoki_poluchen_zajm</t>
  </si>
  <si>
    <t>cbr-coa-dic:EPS_42323_Part_Ottoki_poluchen_zajm</t>
  </si>
  <si>
    <t>cbr-coa-dic:EPS_42324_Part_Ottoki_poluchen_zajm</t>
  </si>
  <si>
    <t>cbr-coa-dic:EPS_42616_Part_Ottoki_poluchen_zajm</t>
  </si>
  <si>
    <t>cbr-coa-dic:EPS_42617_Part_Ottoki_poluchen_zajm</t>
  </si>
  <si>
    <t>cbr-coa-dic:EPS_42618_Part_Ottoki_poluchen_zajm</t>
  </si>
  <si>
    <t>cbr-coa-dic:EPS_42619_Part_Ottoki_poluchen_zajm</t>
  </si>
  <si>
    <t>cbr-coa-dic:EPS_42620_Part_Ottoki_poluchen_zajm</t>
  </si>
  <si>
    <t>cbr-coa-dic:EPS_42621_Part_Ottoki_poluchen_zajm</t>
  </si>
  <si>
    <t>cbr-coa-dic:EPS_42622_Part_Ottoki_poluchen_zajm</t>
  </si>
  <si>
    <t>cbr-coa-dic:EPS_42623_Part_Ottoki_poluchen_zajm</t>
  </si>
  <si>
    <t>cbr-coa-dic:EPS_42624_Part_Ottoki_poluchen_zajm</t>
  </si>
  <si>
    <t>cbr-coa-dic:EPS_42708_Part_Ottoki_poluchen_zajm</t>
  </si>
  <si>
    <t>cbr-coa-dic:EPS_42709_Part_Ottoki_poluchen_zajm</t>
  </si>
  <si>
    <t>cbr-coa-dic:EPS_42718_Part_Ottoki_poluchen_zajm</t>
  </si>
  <si>
    <t>cbr-coa-dic:EPS_42719_Part_Ottoki_poluchen_zajm</t>
  </si>
  <si>
    <t>cbr-coa-dic:EPS_42720_Part_Ottoki_poluchen_zajm</t>
  </si>
  <si>
    <t>cbr-coa-dic:EPS_42721_Part_Ottoki_poluchen_zajm</t>
  </si>
  <si>
    <t>cbr-coa-dic:EPS_42722_Part_Ottoki_poluchen_zajm</t>
  </si>
  <si>
    <t>cbr-coa-dic:EPS_42723_Part_Ottoki_poluchen_zajm</t>
  </si>
  <si>
    <t>cbr-coa-dic:EPS_42724_Part_Ottoki_poluchen_zajm</t>
  </si>
  <si>
    <t>cbr-coa-dic:EPS_42808_Part_Ottoki_poluchen_zajm</t>
  </si>
  <si>
    <t>cbr-coa-dic:EPS_42809_Part_Ottoki_poluchen_zajm</t>
  </si>
  <si>
    <t>cbr-coa-dic:EPS_42818_Part_Ottoki_poluchen_zajm</t>
  </si>
  <si>
    <t>cbr-coa-dic:EPS_42819_Part_Ottoki_poluchen_zajm</t>
  </si>
  <si>
    <t>cbr-coa-dic:EPS_42820_Part_Ottoki_poluchen_zajm</t>
  </si>
  <si>
    <t>cbr-coa-dic:EPS_42821_Part_Ottoki_poluchen_zajm</t>
  </si>
  <si>
    <t>cbr-coa-dic:EPS_42822_Part_Ottoki_poluchen_zajm</t>
  </si>
  <si>
    <t>cbr-coa-dic:EPS_42823_Part_Ottoki_poluchen_zajm</t>
  </si>
  <si>
    <t>cbr-coa-dic:EPS_42824_Part_Ottoki_poluchen_zajm</t>
  </si>
  <si>
    <t>cbr-coa-dic:EPS_42908_Part_Ottoki_poluchen_zajm</t>
  </si>
  <si>
    <t>cbr-coa-dic:EPS_42909_Part_Ottoki_poluchen_zajm</t>
  </si>
  <si>
    <t>cbr-coa-dic:EPS_42918_Part_Ottoki_poluchen_zajm</t>
  </si>
  <si>
    <t>cbr-coa-dic:EPS_42919_Part_Ottoki_poluchen_zajm</t>
  </si>
  <si>
    <t>cbr-coa-dic:EPS_42920_Part_Ottoki_poluchen_zajm</t>
  </si>
  <si>
    <t>cbr-coa-dic:EPS_42921_Part_Ottoki_poluchen_zajm</t>
  </si>
  <si>
    <t>cbr-coa-dic:EPS_42922_Part_Ottoki_poluchen_zajm</t>
  </si>
  <si>
    <t>cbr-coa-dic:EPS_42923_Part_Ottoki_poluchen_zajm</t>
  </si>
  <si>
    <t>cbr-coa-dic:EPS_42924_Part_Ottoki_poluchen_zajm</t>
  </si>
  <si>
    <t>cbr-coa-dic:EPS_43008_Part_Ottoki_poluchen_zajm</t>
  </si>
  <si>
    <t>cbr-coa-dic:EPS_43009_Part_Ottoki_poluchen_zajm</t>
  </si>
  <si>
    <t>cbr-coa-dic:EPS_43018_Part_Ottoki_poluchen_zajm</t>
  </si>
  <si>
    <t>cbr-coa-dic:EPS_43019_Part_Ottoki_poluchen_zajm</t>
  </si>
  <si>
    <t>cbr-coa-dic:EPS_43020_Part_Ottoki_poluchen_zajm</t>
  </si>
  <si>
    <t>cbr-coa-dic:EPS_43021_Part_Ottoki_poluchen_zajm</t>
  </si>
  <si>
    <t>cbr-coa-dic:EPS_43022_Part_Ottoki_poluchen_zajm</t>
  </si>
  <si>
    <t>cbr-coa-dic:EPS_43023_Part_Ottoki_poluchen_zajm</t>
  </si>
  <si>
    <t>cbr-coa-dic:EPS_43024_Part_Ottoki_poluchen_zajm</t>
  </si>
  <si>
    <t>cbr-coa-dic:EPS_43108_Part_Ottoki_poluchen_zajm</t>
  </si>
  <si>
    <t>cbr-coa-dic:EPS_43109_Part_Ottoki_poluchen_zajm</t>
  </si>
  <si>
    <t>cbr-coa-dic:EPS_43118_Part_Ottoki_poluchen_zajm</t>
  </si>
  <si>
    <t>cbr-coa-dic:EPS_43119_Part_Ottoki_poluchen_zajm</t>
  </si>
  <si>
    <t>cbr-coa-dic:EPS_43120_Part_Ottoki_poluchen_zajm</t>
  </si>
  <si>
    <t>cbr-coa-dic:EPS_43121_Part_Ottoki_poluchen_zajm</t>
  </si>
  <si>
    <t>cbr-coa-dic:EPS_43122_Part_Ottoki_poluchen_zajm</t>
  </si>
  <si>
    <t>cbr-coa-dic:EPS_43123_Part_Ottoki_poluchen_zajm</t>
  </si>
  <si>
    <t>cbr-coa-dic:EPS_43124_Part_Ottoki_poluchen_zajm</t>
  </si>
  <si>
    <t>cbr-coa-dic:EPS_43208_Part_Ottoki_poluchen_zajm</t>
  </si>
  <si>
    <t>cbr-coa-dic:EPS_43209_Part_Ottoki_poluchen_zajm</t>
  </si>
  <si>
    <t>cbr-coa-dic:EPS_43218_Part_Ottoki_poluchen_zajm</t>
  </si>
  <si>
    <t>cbr-coa-dic:EPS_43219_Part_Ottoki_poluchen_zajm</t>
  </si>
  <si>
    <t>cbr-coa-dic:EPS_43220_Part_Ottoki_poluchen_zajm</t>
  </si>
  <si>
    <t>cbr-coa-dic:EPS_43221_Part_Ottoki_poluchen_zajm</t>
  </si>
  <si>
    <t>cbr-coa-dic:EPS_43222_Part_Ottoki_poluchen_zajm</t>
  </si>
  <si>
    <t>cbr-coa-dic:EPS_43223_Part_Ottoki_poluchen_zajm</t>
  </si>
  <si>
    <t>cbr-coa-dic:EPS_43224_Part_Ottoki_poluchen_zajm</t>
  </si>
  <si>
    <t>cbr-coa-dic:EPS_43308_Part_Ottoki_poluchen_zajm</t>
  </si>
  <si>
    <t>cbr-coa-dic:EPS_43309_Part_Ottoki_poluchen_zajm</t>
  </si>
  <si>
    <t>cbr-coa-dic:EPS_43318_Part_Ottoki_poluchen_zajm</t>
  </si>
  <si>
    <t>cbr-coa-dic:EPS_43319_Part_Ottoki_poluchen_zajm</t>
  </si>
  <si>
    <t>cbr-coa-dic:EPS_43320_Part_Ottoki_poluchen_zajm</t>
  </si>
  <si>
    <t>cbr-coa-dic:EPS_43321_Part_Ottoki_poluchen_zajm</t>
  </si>
  <si>
    <t>cbr-coa-dic:EPS_43322_Part_Ottoki_poluchen_zajm</t>
  </si>
  <si>
    <t>cbr-coa-dic:EPS_43323_Part_Ottoki_poluchen_zajm</t>
  </si>
  <si>
    <t>cbr-coa-dic:EPS_43324_Part_Ottoki_poluchen_zajm</t>
  </si>
  <si>
    <t>cbr-coa-dic:EPS_43408_Part_Ottoki_poluchen_zajm</t>
  </si>
  <si>
    <t>cbr-coa-dic:EPS_43409_Part_Ottoki_poluchen_zajm</t>
  </si>
  <si>
    <t>cbr-coa-dic:EPS_43418_Part_Ottoki_poluchen_zajm</t>
  </si>
  <si>
    <t>cbr-coa-dic:EPS_43419_Part_Ottoki_poluchen_zajm</t>
  </si>
  <si>
    <t>cbr-coa-dic:EPS_43420_Part_Ottoki_poluchen_zajm</t>
  </si>
  <si>
    <t>cbr-coa-dic:EPS_43421_Part_Ottoki_poluchen_zajm</t>
  </si>
  <si>
    <t>cbr-coa-dic:EPS_43422_Part_Ottoki_poluchen_zajm</t>
  </si>
  <si>
    <t>cbr-coa-dic:EPS_43423_Part_Ottoki_poluchen_zajm</t>
  </si>
  <si>
    <t>cbr-coa-dic:EPS_43424_Part_Ottoki_poluchen_zajm</t>
  </si>
  <si>
    <t>cbr-coa-dic:EPS_43508_Part_Ottoki_poluchen_zajm</t>
  </si>
  <si>
    <t>cbr-coa-dic:EPS_43509_Part_Ottoki_poluchen_zajm</t>
  </si>
  <si>
    <t>cbr-coa-dic:EPS_43518_Part_Ottoki_poluchen_zajm</t>
  </si>
  <si>
    <t>cbr-coa-dic:EPS_43519_Part_Ottoki_poluchen_zajm</t>
  </si>
  <si>
    <t>cbr-coa-dic:EPS_43520_Part_Ottoki_poluchen_zajm</t>
  </si>
  <si>
    <t>cbr-coa-dic:EPS_43521_Part_Ottoki_poluchen_zajm</t>
  </si>
  <si>
    <t>cbr-coa-dic:EPS_43522_Part_Ottoki_poluchen_zajm</t>
  </si>
  <si>
    <t>cbr-coa-dic:EPS_43523_Part_Ottoki_poluchen_zajm</t>
  </si>
  <si>
    <t>cbr-coa-dic:EPS_43524_Part_Ottoki_poluchen_zajm</t>
  </si>
  <si>
    <t>cbr-coa-dic:EPS_43608_Part_Ottoki_poluchen_zajm</t>
  </si>
  <si>
    <t>cbr-coa-dic:EPS_43609_Part_Ottoki_poluchen_zajm</t>
  </si>
  <si>
    <t>cbr-coa-dic:EPS_43618_Part_Ottoki_poluchen_zajm</t>
  </si>
  <si>
    <t>cbr-coa-dic:EPS_43619_Part_Ottoki_poluchen_zajm</t>
  </si>
  <si>
    <t>cbr-coa-dic:EPS_43620_Part_Ottoki_poluchen_zajm</t>
  </si>
  <si>
    <t>cbr-coa-dic:EPS_43621_Part_Ottoki_poluchen_zajm</t>
  </si>
  <si>
    <t>cbr-coa-dic:EPS_43622_Part_Ottoki_poluchen_zajm</t>
  </si>
  <si>
    <t>cbr-coa-dic:EPS_43623_Part_Ottoki_poluchen_zajm</t>
  </si>
  <si>
    <t>cbr-coa-dic:EPS_43624_Part_Ottoki_poluchen_zajm</t>
  </si>
  <si>
    <t>cbr-coa-dic:EPS_43708_Part_Ottoki_poluchen_zajm</t>
  </si>
  <si>
    <t>cbr-coa-dic:EPS_43709_Part_Ottoki_poluchen_zajm</t>
  </si>
  <si>
    <t>cbr-coa-dic:EPS_43718_Part_Ottoki_poluchen_zajm</t>
  </si>
  <si>
    <t>cbr-coa-dic:EPS_43719_Part_Ottoki_poluchen_zajm</t>
  </si>
  <si>
    <t>cbr-coa-dic:EPS_43720_Part_Ottoki_poluchen_zajm</t>
  </si>
  <si>
    <t>cbr-coa-dic:EPS_43721_Part_Ottoki_poluchen_zajm</t>
  </si>
  <si>
    <t>cbr-coa-dic:EPS_43722_Part_Ottoki_poluchen_zajm</t>
  </si>
  <si>
    <t>cbr-coa-dic:EPS_43723_Part_Ottoki_poluchen_zajm</t>
  </si>
  <si>
    <t>cbr-coa-dic:EPS_43724_Part_Ottoki_poluchen_zajm</t>
  </si>
  <si>
    <t>cbr-coa-dic:EPS_43808_Part_Ottoki_poluchen_zajm</t>
  </si>
  <si>
    <t>cbr-coa-dic:EPS_43809_Part_Ottoki_poluchen_zajm</t>
  </si>
  <si>
    <t>cbr-coa-dic:EPS_43818_Part_Ottoki_poluchen_zajm</t>
  </si>
  <si>
    <t>cbr-coa-dic:EPS_43819_Part_Ottoki_poluchen_zajm</t>
  </si>
  <si>
    <t>cbr-coa-dic:EPS_43820_Part_Ottoki_poluchen_zajm</t>
  </si>
  <si>
    <t>cbr-coa-dic:EPS_43821_Part_Ottoki_poluchen_zajm</t>
  </si>
  <si>
    <t>cbr-coa-dic:EPS_43822_Part_Ottoki_poluchen_zajm</t>
  </si>
  <si>
    <t>cbr-coa-dic:EPS_43823_Part_Ottoki_poluchen_zajm</t>
  </si>
  <si>
    <t>cbr-coa-dic:EPS_43824_Part_Ottoki_poluchen_zajm</t>
  </si>
  <si>
    <t>cbr-coa-dic:EPS_43908_Part_Ottoki_poluchen_zajm</t>
  </si>
  <si>
    <t>cbr-coa-dic:EPS_43909_Part_Ottoki_poluchen_zajm</t>
  </si>
  <si>
    <t>cbr-coa-dic:EPS_43918_Part_Ottoki_poluchen_zajm</t>
  </si>
  <si>
    <t>cbr-coa-dic:EPS_43919_Part_Ottoki_poluchen_zajm</t>
  </si>
  <si>
    <t>cbr-coa-dic:EPS_43920_Part_Ottoki_poluchen_zajm</t>
  </si>
  <si>
    <t>cbr-coa-dic:EPS_43921_Part_Ottoki_poluchen_zajm</t>
  </si>
  <si>
    <t>cbr-coa-dic:EPS_43922_Part_Ottoki_poluchen_zajm</t>
  </si>
  <si>
    <t>cbr-coa-dic:EPS_43923_Part_Ottoki_poluchen_zajm</t>
  </si>
  <si>
    <t>cbr-coa-dic:EPS_43924_Part_Ottoki_poluchen_zajm</t>
  </si>
  <si>
    <t>cbr-coa-dic:EPS_44008_Part_Ottoki_poluchen_zajm</t>
  </si>
  <si>
    <t>cbr-coa-dic:EPS_44009_Part_Ottoki_poluchen_zajm</t>
  </si>
  <si>
    <t>cbr-coa-dic:EPS_44018_Part_Ottoki_poluchen_zajm</t>
  </si>
  <si>
    <t>cbr-coa-dic:EPS_44019_Part_Ottoki_poluchen_zajm</t>
  </si>
  <si>
    <t>cbr-coa-dic:EPS_44020_Part_Ottoki_poluchen_zajm</t>
  </si>
  <si>
    <t>cbr-coa-dic:EPS_44021_Part_Ottoki_poluchen_zajm</t>
  </si>
  <si>
    <t>cbr-coa-dic:EPS_44022_Part_Ottoki_poluchen_zajm</t>
  </si>
  <si>
    <t>cbr-coa-dic:EPS_44023_Part_Ottoki_poluchen_zajm</t>
  </si>
  <si>
    <t>cbr-coa-dic:EPS_44024_Part_Ottoki_poluchen_zajm</t>
  </si>
  <si>
    <t>cbr-coa-dic:EPS_47407_Part_Ottoki_kuplya_prodazha_CZB</t>
  </si>
  <si>
    <t>cbr-coa-dic:EPS_96901_Part_Ottoki_kuplya_prodazha_CZB</t>
  </si>
  <si>
    <t>cbr-coa-dic:EPS_96902_Part_Ottoki_kuplya_prodazha_CZB</t>
  </si>
  <si>
    <t>cbr-coa-dic:EPS_96313_Part_Ottoki_kuplya_prodazha_CZB</t>
  </si>
  <si>
    <t>cbr-coa-dic:EPS_96314_Part_Ottoki_kuplya_prodazha_CZB</t>
  </si>
  <si>
    <t>cbr-coa-dic:EPS_52008_Part_Ottoki_vypushh_dolg_CZB</t>
  </si>
  <si>
    <t>cbr-coa-dic:EPS_52018_Part_Ottoki_vypushh_dolg_CZB</t>
  </si>
  <si>
    <t>cbr-coa-dic:EPS_52019_Part_Ottoki_vypushh_dolg_CZB</t>
  </si>
  <si>
    <t>cbr-coa-dic:EPS_52020_Part_Ottoki_vypushh_dolg_CZB</t>
  </si>
  <si>
    <t>cbr-coa-dic:EPS_52021_Part_Ottoki_vypushh_dolg_CZB</t>
  </si>
  <si>
    <t>cbr-coa-dic:EPS_52022_Part_Ottoki_vypushh_dolg_CZB</t>
  </si>
  <si>
    <t>cbr-coa-dic:EPS_52023_Part_Ottoki_vypushh_dolg_CZB</t>
  </si>
  <si>
    <t>cbr-coa-dic:EPS_52308_Part_Ottoki_vypushh_dolg_CZB</t>
  </si>
  <si>
    <t>cbr-coa-dic:EPS_52318_Part_Ottoki_vypushh_dolg_CZB</t>
  </si>
  <si>
    <t>cbr-coa-dic:EPS_52319_Part_Ottoki_vypushh_dolg_CZB</t>
  </si>
  <si>
    <t>cbr-coa-dic:EPS_52320_Part_Ottoki_vypushh_dolg_CZB</t>
  </si>
  <si>
    <t>cbr-coa-dic:EPS_52321_Part_Ottoki_vypushh_dolg_CZB</t>
  </si>
  <si>
    <t>cbr-coa-dic:EPS_52322_Part_Ottoki_vypushh_dolg_CZB</t>
  </si>
  <si>
    <t>cbr-coa-dic:EPS_52323_Part_Ottoki_vypushh_dolg_CZB</t>
  </si>
  <si>
    <t>cbr-coa-dic:EPS_91419_Part_CZB_VLA_2_repo</t>
  </si>
  <si>
    <t>cbr-coa-dic:EPS_91419_Part_KSU_repo</t>
  </si>
  <si>
    <t>cbr-coa-dic:EPS_91419_Part_CZB_VLA_1_repo</t>
  </si>
  <si>
    <t>cbr-coa-dic:EPS_10901_Part_RazmUbytok</t>
  </si>
  <si>
    <t>cbr-coa-dic:EPS_30420_Part_Obem_isp_obyazatelstv</t>
  </si>
  <si>
    <t>cbr-coa-dic:EPS_30421_Part_Obem_isp_obyazatelstv</t>
  </si>
  <si>
    <t>cbr-coa-dic:EPS_47405_Part_Obem_isp_obyazatelstv</t>
  </si>
  <si>
    <t>cbr-coa-dic:EPS_30424_Part_Kliring_Ost_BB</t>
  </si>
  <si>
    <t>cbr-coa-dic:EPS_30425_Part_Kliring_Ost_BB</t>
  </si>
  <si>
    <t>cbr-coa-dic:EPS_30424_Part_Kliring_Ost_Pokup</t>
  </si>
  <si>
    <t>cbr-coa-dic:EPS_30425_Part_Kliring_Ost_Pokup</t>
  </si>
  <si>
    <t>cbr-coa-dic:EPS_30424_Part_Kliring_Ost_Prodazh</t>
  </si>
  <si>
    <t>cbr-coa-dic:EPS_30425_Part_Kliring_Ost_Prodazh</t>
  </si>
  <si>
    <t>cbr-coa-dic:EPS_30424_Part_Kliring_Obyaz_Voznagrazhd</t>
  </si>
  <si>
    <t>cbr-coa-dic:EPS_30420_Part_Summa_Kliring_Obyaz_neispol_CZK__den</t>
  </si>
  <si>
    <t>cbr-coa-dic:EPS_30421_Part_Summa_Kliring_Obyaz_neispol_CZK__den</t>
  </si>
  <si>
    <t>cbr-coa-dic:EPS_30422_Part_Summa_Kliring_Obyaz_neispol_CZK__den</t>
  </si>
  <si>
    <t>cbr-coa-dic:EPS_30423_Part_Summa_Kliring_Obyaz_neispol_CZK__den</t>
  </si>
  <si>
    <t>cbr-coa-dic:EPS_30422_Part_DS_GF_KKO_rubli</t>
  </si>
  <si>
    <t>cbr-coa-dic:EPS_30423_Part_DS_GF_KKO_rubli</t>
  </si>
  <si>
    <t>cbr-coa-dic:EPS_30422_Part_CZB_GF_KKO_summa</t>
  </si>
  <si>
    <t>cbr-coa-dic:EPS_30423_Part_CZB_GF_KKO_summa</t>
  </si>
  <si>
    <t>cbr-coa-dic:EPS_30422_Part_Proch_GF_KKO</t>
  </si>
  <si>
    <t>cbr-coa-dic:EPS_30423_Part_Proch_GF_KKO</t>
  </si>
  <si>
    <t>cbr-coa-dic:EPS_30420_Part_CZB_KKO_summa</t>
  </si>
  <si>
    <t>cbr-coa-dic:EPS_30421_Part_CZB_KKO_summa</t>
  </si>
  <si>
    <t>cbr-coa-dic:EPS_30422_Part_CZB_KKO_summa</t>
  </si>
  <si>
    <t>cbr-coa-dic:EPS_30423_Part_CZB_KKO_summa</t>
  </si>
  <si>
    <t>cbr-coa-dic:EPS_30420_Part_Obem_isp_sr_IKO</t>
  </si>
  <si>
    <t>cbr-coa-dic:EPS_30421_Part_Obem_isp_sr_IKO</t>
  </si>
  <si>
    <t>cbr-coa-dic:EPS_30422_Part_Obem_isp_sr_KKO</t>
  </si>
  <si>
    <t>cbr-coa-dic:EPS_30423_Part_Obem_isp_sr_KKO</t>
  </si>
  <si>
    <t>cbr-coa-dic:EPS_30422_Part_Obem_isp_sr_KKO_dobrosovestn</t>
  </si>
  <si>
    <t>cbr-coa-dic:EPS_30423_Part_Obem_isp_sr_KKO_dobrosovestn</t>
  </si>
  <si>
    <t>cbr-coa-dic:EPS_30416_Part_DS_kliring_v_svoix_interesax</t>
  </si>
  <si>
    <t>cbr-coa-dic:EPS_91411_Part_Summ_fakt_obespech</t>
  </si>
  <si>
    <t>cbr-coa-dic:EPS_91412_Part_Summ_fakt_obespech</t>
  </si>
  <si>
    <t>cbr-coa-dic:EPS_91413_Part_Summ_fakt_obespech</t>
  </si>
  <si>
    <t>cbr-coa-dic:EPS_50104_Part_CZB_Uchtenn_BB</t>
  </si>
  <si>
    <t>cbr-coa-dic:EPS_50105_Part_CZB_Uchtenn_BB</t>
  </si>
  <si>
    <t>cbr-coa-dic:EPS_50106_Part_CZB_Uchtenn_BB</t>
  </si>
  <si>
    <t>cbr-coa-dic:EPS_50107_Part_CZB_Uchtenn_BB</t>
  </si>
  <si>
    <t>cbr-coa-dic:EPS_50108_Part_CZB_Uchtenn_BB</t>
  </si>
  <si>
    <t>cbr-coa-dic:EPS_50109_Part_CZB_Uchtenn_BB</t>
  </si>
  <si>
    <t>cbr-coa-dic:EPS_50110_Part_CZB_Uchtenn_BB</t>
  </si>
  <si>
    <t>cbr-coa-dic:EPS_50122_Part_CZB_Uchtenn_BB</t>
  </si>
  <si>
    <t>cbr-coa-dic:EPS_50123_Part_CZB_Uchtenn_BB</t>
  </si>
  <si>
    <t>cbr-coa-dic:EPS_50124_Part_CZB_Uchtenn_BB</t>
  </si>
  <si>
    <t>cbr-coa-dic:EPS_50125_Part_CZB_Uchtenn_BB</t>
  </si>
  <si>
    <t>cbr-coa-dic:EPS_50126_Part_CZB_Uchtenn_BB</t>
  </si>
  <si>
    <t>cbr-coa-dic:EPS_50127_Part_CZB_Uchtenn_BB</t>
  </si>
  <si>
    <t>cbr-coa-dic:EPS_50128_Part_CZB_Uchtenn_BB</t>
  </si>
  <si>
    <t>cbr-coa-dic:EPS_50131_Part_CZB_Uchtenn_BB</t>
  </si>
  <si>
    <t>cbr-coa-dic:EPS_50132_Part_CZB_Uchtenn_BB</t>
  </si>
  <si>
    <t>cbr-coa-dic:EPS_50133_Part_CZB_Uchtenn_BB</t>
  </si>
  <si>
    <t>cbr-coa-dic:EPS_50134_Part_CZB_Uchtenn_BB</t>
  </si>
  <si>
    <t>cbr-coa-dic:EPS_50135_Part_CZB_Uchtenn_BB</t>
  </si>
  <si>
    <t>cbr-coa-dic:EPS_50136_Part_CZB_Uchtenn_BB</t>
  </si>
  <si>
    <t>cbr-coa-dic:EPS_50137_Part_CZB_Uchtenn_BB</t>
  </si>
  <si>
    <t>cbr-coa-dic:EPS_50150_Part_CZB_Uchtenn_BB</t>
  </si>
  <si>
    <t>cbr-coa-dic:EPS_50151_Part_CZB_Uchtenn_BB</t>
  </si>
  <si>
    <t>cbr-coa-dic:EPS_50152_Part_CZB_Uchtenn_BB</t>
  </si>
  <si>
    <t>cbr-coa-dic:EPS_50153_Part_CZB_Uchtenn_BB</t>
  </si>
  <si>
    <t>cbr-coa-dic:EPS_50154_Part_CZB_Uchtenn_BB</t>
  </si>
  <si>
    <t>cbr-coa-dic:EPS_50155_Part_CZB_Uchtenn_BB</t>
  </si>
  <si>
    <t>cbr-coa-dic:EPS_50156_Part_CZB_Uchtenn_BB</t>
  </si>
  <si>
    <t>cbr-coa-dic:EPS_50157_Part_CZB_Uchtenn_BB</t>
  </si>
  <si>
    <t>cbr-coa-dic:EPS_50158_Part_CZB_Uchtenn_BB</t>
  </si>
  <si>
    <t>cbr-coa-dic:EPS_50159_Part_CZB_Uchtenn_BB</t>
  </si>
  <si>
    <t>cbr-coa-dic:EPS_50160_Part_CZB_Uchtenn_BB</t>
  </si>
  <si>
    <t>cbr-coa-dic:EPS_50161_Part_CZB_Uchtenn_BB</t>
  </si>
  <si>
    <t>cbr-coa-dic:EPS_50162_Part_CZB_Uchtenn_BB</t>
  </si>
  <si>
    <t>cbr-coa-dic:EPS_50163_Part_CZB_Uchtenn_BB</t>
  </si>
  <si>
    <t>cbr-coa-dic:EPS_50205_Part_CZB_Uchtenn_BB</t>
  </si>
  <si>
    <t>cbr-coa-dic:EPS_50206_Part_CZB_Uchtenn_BB</t>
  </si>
  <si>
    <t>cbr-coa-dic:EPS_50207_Part_CZB_Uchtenn_BB</t>
  </si>
  <si>
    <t>cbr-coa-dic:EPS_50208_Part_CZB_Uchtenn_BB</t>
  </si>
  <si>
    <t>cbr-coa-dic:EPS_50209_Part_CZB_Uchtenn_BB</t>
  </si>
  <si>
    <t>cbr-coa-dic:EPS_50210_Part_CZB_Uchtenn_BB</t>
  </si>
  <si>
    <t>cbr-coa-dic:EPS_50211_Part_CZB_Uchtenn_BB</t>
  </si>
  <si>
    <t>cbr-coa-dic:EPS_50222_Part_CZB_Uchtenn_BB</t>
  </si>
  <si>
    <t>cbr-coa-dic:EPS_50223_Part_CZB_Uchtenn_BB</t>
  </si>
  <si>
    <t>cbr-coa-dic:EPS_50224_Part_CZB_Uchtenn_BB</t>
  </si>
  <si>
    <t>cbr-coa-dic:EPS_50225_Part_CZB_Uchtenn_BB</t>
  </si>
  <si>
    <t>cbr-coa-dic:EPS_50226_Part_CZB_Uchtenn_BB</t>
  </si>
  <si>
    <t>cbr-coa-dic:EPS_50227_Part_CZB_Uchtenn_BB</t>
  </si>
  <si>
    <t>cbr-coa-dic:EPS_50228_Part_CZB_Uchtenn_BB</t>
  </si>
  <si>
    <t>cbr-coa-dic:EPS_50231_Part_CZB_Uchtenn_BB</t>
  </si>
  <si>
    <t>cbr-coa-dic:EPS_50232_Part_CZB_Uchtenn_BB</t>
  </si>
  <si>
    <t>cbr-coa-dic:EPS_50233_Part_CZB_Uchtenn_BB</t>
  </si>
  <si>
    <t>cbr-coa-dic:EPS_50234_Part_CZB_Uchtenn_BB</t>
  </si>
  <si>
    <t>cbr-coa-dic:EPS_50235_Part_CZB_Uchtenn_BB</t>
  </si>
  <si>
    <t>cbr-coa-dic:EPS_50236_Part_CZB_Uchtenn_BB</t>
  </si>
  <si>
    <t>cbr-coa-dic:EPS_50237_Part_CZB_Uchtenn_BB</t>
  </si>
  <si>
    <t>cbr-coa-dic:EPS_50250_Part_CZB_Uchtenn_BB</t>
  </si>
  <si>
    <t>cbr-coa-dic:EPS_50251_Part_CZB_Uchtenn_BB</t>
  </si>
  <si>
    <t>cbr-coa-dic:EPS_50252_Part_CZB_Uchtenn_BB</t>
  </si>
  <si>
    <t>cbr-coa-dic:EPS_50253_Part_CZB_Uchtenn_BB</t>
  </si>
  <si>
    <t>cbr-coa-dic:EPS_50254_Part_CZB_Uchtenn_BB</t>
  </si>
  <si>
    <t>cbr-coa-dic:EPS_50255_Part_CZB_Uchtenn_BB</t>
  </si>
  <si>
    <t>cbr-coa-dic:EPS_50256_Part_CZB_Uchtenn_BB</t>
  </si>
  <si>
    <t>cbr-coa-dic:EPS_50257_Part_CZB_Uchtenn_BB</t>
  </si>
  <si>
    <t>cbr-coa-dic:EPS_50258_Part_CZB_Uchtenn_BB</t>
  </si>
  <si>
    <t>cbr-coa-dic:EPS_50259_Part_CZB_Uchtenn_BB</t>
  </si>
  <si>
    <t>cbr-coa-dic:EPS_50260_Part_CZB_Uchtenn_BB</t>
  </si>
  <si>
    <t>cbr-coa-dic:EPS_50261_Part_CZB_Uchtenn_BB</t>
  </si>
  <si>
    <t>cbr-coa-dic:EPS_50262_Part_CZB_Uchtenn_BB</t>
  </si>
  <si>
    <t>cbr-coa-dic:EPS_50263_Part_CZB_Uchtenn_BB</t>
  </si>
  <si>
    <t>cbr-coa-dic:EPS_50411_Part_CZB_Uchtenn_BB</t>
  </si>
  <si>
    <t>cbr-coa-dic:EPS_50412_Part_CZB_Uchtenn_BB</t>
  </si>
  <si>
    <t>cbr-coa-dic:EPS_50413_Part_CZB_Uchtenn_BB</t>
  </si>
  <si>
    <t>cbr-coa-dic:EPS_50414_Part_CZB_Uchtenn_BB</t>
  </si>
  <si>
    <t>cbr-coa-dic:EPS_50415_Part_CZB_Uchtenn_BB</t>
  </si>
  <si>
    <t>cbr-coa-dic:EPS_50416_Part_CZB_Uchtenn_BB</t>
  </si>
  <si>
    <t>cbr-coa-dic:EPS_50417_Part_CZB_Uchtenn_BB</t>
  </si>
  <si>
    <t>cbr-coa-dic:EPS_50450_Part_CZB_Uchtenn_BB</t>
  </si>
  <si>
    <t>cbr-coa-dic:EPS_50451_Part_CZB_Uchtenn_BB</t>
  </si>
  <si>
    <t>cbr-coa-dic:EPS_50452_Part_CZB_Uchtenn_BB</t>
  </si>
  <si>
    <t>cbr-coa-dic:EPS_50453_Part_CZB_Uchtenn_BB</t>
  </si>
  <si>
    <t>cbr-coa-dic:EPS_50454_Part_CZB_Uchtenn_BB</t>
  </si>
  <si>
    <t>cbr-coa-dic:EPS_50455_Part_CZB_Uchtenn_BB</t>
  </si>
  <si>
    <t>cbr-coa-dic:EPS_50456_Part_CZB_Uchtenn_BB</t>
  </si>
  <si>
    <t>cbr-coa-dic:EPS_50457_Part_CZB_Uchtenn_BB</t>
  </si>
  <si>
    <t>cbr-coa-dic:EPS_50458_Part_CZB_Uchtenn_BB</t>
  </si>
  <si>
    <t>cbr-coa-dic:EPS_50459_Part_CZB_Uchtenn_BB</t>
  </si>
  <si>
    <t>cbr-coa-dic:EPS_50460_Part_CZB_Uchtenn_BB</t>
  </si>
  <si>
    <t>cbr-coa-dic:EPS_50461_Part_CZB_Uchtenn_BB</t>
  </si>
  <si>
    <t>cbr-coa-dic:EPS_50462_Part_CZB_Uchtenn_BB</t>
  </si>
  <si>
    <t>cbr-coa-dic:EPS_50463_Part_CZB_Uchtenn_BB</t>
  </si>
  <si>
    <t>cbr-coa-dic:EPS_50605_Part_CZB_Uchtenn_BB</t>
  </si>
  <si>
    <t>cbr-coa-dic:EPS_50606_Part_CZB_Uchtenn_BB</t>
  </si>
  <si>
    <t>cbr-coa-dic:EPS_50607_Part_CZB_Uchtenn_BB</t>
  </si>
  <si>
    <t>cbr-coa-dic:EPS_50608_Part_CZB_Uchtenn_BB</t>
  </si>
  <si>
    <t>cbr-coa-dic:EPS_50622_Part_CZB_Uchtenn_BB</t>
  </si>
  <si>
    <t>cbr-coa-dic:EPS_50623_Part_CZB_Uchtenn_BB</t>
  </si>
  <si>
    <t>cbr-coa-dic:EPS_50624_Part_CZB_Uchtenn_BB</t>
  </si>
  <si>
    <t>cbr-coa-dic:EPS_50625_Part_CZB_Uchtenn_BB</t>
  </si>
  <si>
    <t>cbr-coa-dic:EPS_50627_Part_CZB_Uchtenn_BB</t>
  </si>
  <si>
    <t>cbr-coa-dic:EPS_50628_Part_CZB_Uchtenn_BB</t>
  </si>
  <si>
    <t>cbr-coa-dic:EPS_50629_Part_CZB_Uchtenn_BB</t>
  </si>
  <si>
    <t>cbr-coa-dic:EPS_50630_Part_CZB_Uchtenn_BB</t>
  </si>
  <si>
    <t>cbr-coa-dic:EPS_50640_Part_CZB_Uchtenn_BB</t>
  </si>
  <si>
    <t>cbr-coa-dic:EPS_50641_Part_CZB_Uchtenn_BB</t>
  </si>
  <si>
    <t>cbr-coa-dic:EPS_50642_Part_CZB_Uchtenn_BB</t>
  </si>
  <si>
    <t>cbr-coa-dic:EPS_50643_Part_CZB_Uchtenn_BB</t>
  </si>
  <si>
    <t>cbr-coa-dic:EPS_50670_Part_CZB_Uchtenn_BB</t>
  </si>
  <si>
    <t>cbr-coa-dic:EPS_50671_Part_CZB_Uchtenn_BB</t>
  </si>
  <si>
    <t>cbr-coa-dic:EPS_50705_Part_CZB_Uchtenn_BB</t>
  </si>
  <si>
    <t>cbr-coa-dic:EPS_50706_Part_CZB_Uchtenn_BB</t>
  </si>
  <si>
    <t>cbr-coa-dic:EPS_50707_Part_CZB_Uchtenn_BB</t>
  </si>
  <si>
    <t>cbr-coa-dic:EPS_50708_Part_CZB_Uchtenn_BB</t>
  </si>
  <si>
    <t>cbr-coa-dic:EPS_50709_Part_CZB_Uchtenn_BB</t>
  </si>
  <si>
    <t>cbr-coa-dic:EPS_50722_Part_CZB_Uchtenn_BB</t>
  </si>
  <si>
    <t>cbr-coa-dic:EPS_50723_Part_CZB_Uchtenn_BB</t>
  </si>
  <si>
    <t>cbr-coa-dic:EPS_50724_Part_CZB_Uchtenn_BB</t>
  </si>
  <si>
    <t>cbr-coa-dic:EPS_50725_Part_CZB_Uchtenn_BB</t>
  </si>
  <si>
    <t>cbr-coa-dic:EPS_50726_Part_CZB_Uchtenn_BB</t>
  </si>
  <si>
    <t>cbr-coa-dic:EPS_50727_Part_CZB_Uchtenn_BB</t>
  </si>
  <si>
    <t>cbr-coa-dic:EPS_50728_Part_CZB_Uchtenn_BB</t>
  </si>
  <si>
    <t>cbr-coa-dic:EPS_50729_Part_CZB_Uchtenn_BB</t>
  </si>
  <si>
    <t>cbr-coa-dic:EPS_50730_Part_CZB_Uchtenn_BB</t>
  </si>
  <si>
    <t>cbr-coa-dic:EPS_50740_Part_CZB_Uchtenn_BB</t>
  </si>
  <si>
    <t>cbr-coa-dic:EPS_50741_Part_CZB_Uchtenn_BB</t>
  </si>
  <si>
    <t>cbr-coa-dic:EPS_50742_Part_CZB_Uchtenn_BB</t>
  </si>
  <si>
    <t>cbr-coa-dic:EPS_50743_Part_CZB_Uchtenn_BB</t>
  </si>
  <si>
    <t>cbr-coa-dic:EPS_50770_Part_CZB_Uchtenn_BB</t>
  </si>
  <si>
    <t>cbr-coa-dic:EPS_50771_Part_CZB_Uchtenn_BB</t>
  </si>
  <si>
    <t>cbr-coa-dic:EPS_51211_Part_CZB_Uchtenn_BB</t>
  </si>
  <si>
    <t>cbr-coa-dic:EPS_51212_Part_CZB_Uchtenn_BB</t>
  </si>
  <si>
    <t>cbr-coa-dic:EPS_51213_Part_CZB_Uchtenn_BB</t>
  </si>
  <si>
    <t>cbr-coa-dic:EPS_51214_Part_CZB_Uchtenn_BB</t>
  </si>
  <si>
    <t>cbr-coa-dic:EPS_51215_Part_CZB_Uchtenn_BB</t>
  </si>
  <si>
    <t>cbr-coa-dic:EPS_51216_Part_CZB_Uchtenn_BB</t>
  </si>
  <si>
    <t>cbr-coa-dic:EPS_51217_Part_CZB_Uchtenn_BB</t>
  </si>
  <si>
    <t>cbr-coa-dic:EPS_51218_Part_CZB_Uchtenn_BB</t>
  </si>
  <si>
    <t>cbr-coa-dic:EPS_51219_Part_CZB_Uchtenn_BB</t>
  </si>
  <si>
    <t>cbr-coa-dic:EPS_51220_Part_CZB_Uchtenn_BB</t>
  </si>
  <si>
    <t>cbr-coa-dic:EPS_51221_Part_CZB_Uchtenn_BB</t>
  </si>
  <si>
    <t>cbr-coa-dic:EPS_51222_Part_CZB_Uchtenn_BB</t>
  </si>
  <si>
    <t>cbr-coa-dic:EPS_51223_Part_CZB_Uchtenn_BB</t>
  </si>
  <si>
    <t>cbr-coa-dic:EPS_51224_Part_CZB_Uchtenn_BB</t>
  </si>
  <si>
    <t>cbr-coa-dic:EPS_51225_Part_CZB_Uchtenn_BB</t>
  </si>
  <si>
    <t>cbr-coa-dic:EPS_51226_Part_CZB_Uchtenn_BB</t>
  </si>
  <si>
    <t>cbr-coa-dic:EPS_51227_Part_CZB_Uchtenn_BB</t>
  </si>
  <si>
    <t>cbr-coa-dic:EPS_51228_Part_CZB_Uchtenn_BB</t>
  </si>
  <si>
    <t>cbr-coa-dic:EPS_51229_Part_CZB_Uchtenn_BB</t>
  </si>
  <si>
    <t>cbr-coa-dic:EPS_51230_Part_CZB_Uchtenn_BB</t>
  </si>
  <si>
    <t>cbr-coa-dic:EPS_51231_Part_CZB_Uchtenn_BB</t>
  </si>
  <si>
    <t>cbr-coa-dic:EPS_51250_Part_CZB_Uchtenn_BB</t>
  </si>
  <si>
    <t>cbr-coa-dic:EPS_51251_Part_CZB_Uchtenn_BB</t>
  </si>
  <si>
    <t>cbr-coa-dic:EPS_51252_Part_CZB_Uchtenn_BB</t>
  </si>
  <si>
    <t>cbr-coa-dic:EPS_51253_Part_CZB_Uchtenn_BB</t>
  </si>
  <si>
    <t>cbr-coa-dic:EPS_51254_Part_CZB_Uchtenn_BB</t>
  </si>
  <si>
    <t>cbr-coa-dic:EPS_51255_Part_CZB_Uchtenn_BB</t>
  </si>
  <si>
    <t>cbr-coa-dic:EPS_51256_Part_CZB_Uchtenn_BB</t>
  </si>
  <si>
    <t>cbr-coa-dic:EPS_51257_Part_CZB_Uchtenn_BB</t>
  </si>
  <si>
    <t>cbr-coa-dic:EPS_51258_Part_CZB_Uchtenn_BB</t>
  </si>
  <si>
    <t>cbr-coa-dic:EPS_51259_Part_CZB_Uchtenn_BB</t>
  </si>
  <si>
    <t>cbr-coa-dic:EPS_51260_Part_CZB_Uchtenn_BB</t>
  </si>
  <si>
    <t>cbr-coa-dic:EPS_51261_Part_CZB_Uchtenn_BB</t>
  </si>
  <si>
    <t>cbr-coa-dic:EPS_51262_Part_CZB_Uchtenn_BB</t>
  </si>
  <si>
    <t>cbr-coa-dic:EPS_51263_Part_CZB_Uchtenn_BB</t>
  </si>
  <si>
    <t>cbr-coa-dic:EPS_51311_Part_CZB_Uchtenn_BB</t>
  </si>
  <si>
    <t>cbr-coa-dic:EPS_51312_Part_CZB_Uchtenn_BB</t>
  </si>
  <si>
    <t>cbr-coa-dic:EPS_51313_Part_CZB_Uchtenn_BB</t>
  </si>
  <si>
    <t>cbr-coa-dic:EPS_51314_Part_CZB_Uchtenn_BB</t>
  </si>
  <si>
    <t>cbr-coa-dic:EPS_51315_Part_CZB_Uchtenn_BB</t>
  </si>
  <si>
    <t>cbr-coa-dic:EPS_51316_Part_CZB_Uchtenn_BB</t>
  </si>
  <si>
    <t>cbr-coa-dic:EPS_51317_Part_CZB_Uchtenn_BB</t>
  </si>
  <si>
    <t>cbr-coa-dic:EPS_51318_Part_CZB_Uchtenn_BB</t>
  </si>
  <si>
    <t>cbr-coa-dic:EPS_51319_Part_CZB_Uchtenn_BB</t>
  </si>
  <si>
    <t>cbr-coa-dic:EPS_51320_Part_CZB_Uchtenn_BB</t>
  </si>
  <si>
    <t>cbr-coa-dic:EPS_51321_Part_CZB_Uchtenn_BB</t>
  </si>
  <si>
    <t>cbr-coa-dic:EPS_51322_Part_CZB_Uchtenn_BB</t>
  </si>
  <si>
    <t>cbr-coa-dic:EPS_51323_Part_CZB_Uchtenn_BB</t>
  </si>
  <si>
    <t>cbr-coa-dic:EPS_51324_Part_CZB_Uchtenn_BB</t>
  </si>
  <si>
    <t>cbr-coa-dic:EPS_51325_Part_CZB_Uchtenn_BB</t>
  </si>
  <si>
    <t>cbr-coa-dic:EPS_51326_Part_CZB_Uchtenn_BB</t>
  </si>
  <si>
    <t>cbr-coa-dic:EPS_51327_Part_CZB_Uchtenn_BB</t>
  </si>
  <si>
    <t>cbr-coa-dic:EPS_51328_Part_CZB_Uchtenn_BB</t>
  </si>
  <si>
    <t>cbr-coa-dic:EPS_51329_Part_CZB_Uchtenn_BB</t>
  </si>
  <si>
    <t>cbr-coa-dic:EPS_51330_Part_CZB_Uchtenn_BB</t>
  </si>
  <si>
    <t>cbr-coa-dic:EPS_51331_Part_CZB_Uchtenn_BB</t>
  </si>
  <si>
    <t>cbr-coa-dic:EPS_51350_Part_CZB_Uchtenn_BB</t>
  </si>
  <si>
    <t>cbr-coa-dic:EPS_51351_Part_CZB_Uchtenn_BB</t>
  </si>
  <si>
    <t>cbr-coa-dic:EPS_51352_Part_CZB_Uchtenn_BB</t>
  </si>
  <si>
    <t>cbr-coa-dic:EPS_51353_Part_CZB_Uchtenn_BB</t>
  </si>
  <si>
    <t>cbr-coa-dic:EPS_51354_Part_CZB_Uchtenn_BB</t>
  </si>
  <si>
    <t>cbr-coa-dic:EPS_51355_Part_CZB_Uchtenn_BB</t>
  </si>
  <si>
    <t>cbr-coa-dic:EPS_51356_Part_CZB_Uchtenn_BB</t>
  </si>
  <si>
    <t>cbr-coa-dic:EPS_51357_Part_CZB_Uchtenn_BB</t>
  </si>
  <si>
    <t>cbr-coa-dic:EPS_51358_Part_CZB_Uchtenn_BB</t>
  </si>
  <si>
    <t>cbr-coa-dic:EPS_51359_Part_CZB_Uchtenn_BB</t>
  </si>
  <si>
    <t>cbr-coa-dic:EPS_51360_Part_CZB_Uchtenn_BB</t>
  </si>
  <si>
    <t>cbr-coa-dic:EPS_51361_Part_CZB_Uchtenn_BB</t>
  </si>
  <si>
    <t>cbr-coa-dic:EPS_51362_Part_CZB_Uchtenn_BB</t>
  </si>
  <si>
    <t>cbr-coa-dic:EPS_51363_Part_CZB_Uchtenn_BB</t>
  </si>
  <si>
    <t>cbr-coa-dic:EPS_51511_Part_CZB_Uchtenn_BB</t>
  </si>
  <si>
    <t>cbr-coa-dic:EPS_51512_Part_CZB_Uchtenn_BB</t>
  </si>
  <si>
    <t>cbr-coa-dic:EPS_51513_Part_CZB_Uchtenn_BB</t>
  </si>
  <si>
    <t>cbr-coa-dic:EPS_51514_Part_CZB_Uchtenn_BB</t>
  </si>
  <si>
    <t>cbr-coa-dic:EPS_51515_Part_CZB_Uchtenn_BB</t>
  </si>
  <si>
    <t>cbr-coa-dic:EPS_51516_Part_CZB_Uchtenn_BB</t>
  </si>
  <si>
    <t>cbr-coa-dic:EPS_51517_Part_CZB_Uchtenn_BB</t>
  </si>
  <si>
    <t>cbr-coa-dic:EPS_51550_Part_CZB_Uchtenn_BB</t>
  </si>
  <si>
    <t>cbr-coa-dic:EPS_51551_Part_CZB_Uchtenn_BB</t>
  </si>
  <si>
    <t>cbr-coa-dic:EPS_51552_Part_CZB_Uchtenn_BB</t>
  </si>
  <si>
    <t>cbr-coa-dic:EPS_51553_Part_CZB_Uchtenn_BB</t>
  </si>
  <si>
    <t>cbr-coa-dic:EPS_51554_Part_CZB_Uchtenn_BB</t>
  </si>
  <si>
    <t>cbr-coa-dic:EPS_51555_Part_CZB_Uchtenn_BB</t>
  </si>
  <si>
    <t>cbr-coa-dic:EPS_51556_Part_CZB_Uchtenn_BB</t>
  </si>
  <si>
    <t>cbr-coa-dic:EPS_51557_Part_CZB_Uchtenn_BB</t>
  </si>
  <si>
    <t>cbr-coa-dic:EPS_51558_Part_CZB_Uchtenn_BB</t>
  </si>
  <si>
    <t>cbr-coa-dic:EPS_51559_Part_CZB_Uchtenn_BB</t>
  </si>
  <si>
    <t>cbr-coa-dic:EPS_51560_Part_CZB_Uchtenn_BB</t>
  </si>
  <si>
    <t>cbr-coa-dic:EPS_51561_Part_CZB_Uchtenn_BB</t>
  </si>
  <si>
    <t>cbr-coa-dic:EPS_51562_Part_CZB_Uchtenn_BB</t>
  </si>
  <si>
    <t>cbr-coa-dic:EPS_51563_Part_CZB_Uchtenn_BB</t>
  </si>
  <si>
    <t>cbr-coa-dic:EPS_52601_Part_CZB_Uchtenn_BB</t>
  </si>
  <si>
    <t>cbr-coa-dic:EPS_52602_Part_CZB_Uchtenn_BB</t>
  </si>
  <si>
    <t>cbr-coa-dic:EPS_52603_Part_CZB_Uchtenn_BB</t>
  </si>
  <si>
    <t>cbr-coa-dic:EPS_52604_Part_CZB_Uchtenn_BB</t>
  </si>
  <si>
    <t>cbr-coa-dic:EPS_52701_Part_CZB_Uchtenn_BB</t>
  </si>
  <si>
    <t>cbr-coa-dic:EPS_52702_Part_CZB_Uchtenn_BB</t>
  </si>
  <si>
    <t>cbr-coa-dic:EPS_50118_Part_CZB_Uchtenn_BB</t>
  </si>
  <si>
    <t>cbr-coa-dic:EPS_50218_Part_CZB_Uchtenn_BB</t>
  </si>
  <si>
    <t>cbr-coa-dic:EPS_50418_Part_CZB_Uchtenn_BB</t>
  </si>
  <si>
    <t>cbr-coa-dic:EPS_50618_Part_CZB_Uchtenn_BB</t>
  </si>
  <si>
    <t>cbr-coa-dic:EPS_50718_Part_CZB_Uchtenn_BB</t>
  </si>
  <si>
    <t>cbr-coa-dic:EPS_50130_Part_CZB_Uchtenn_BB</t>
  </si>
  <si>
    <t>cbr-coa-dic:EPS_50230_Part_CZB_Uchtenn_BB</t>
  </si>
  <si>
    <t>cbr-coa-dic:EPS_50139_Part_CZB_Uchtenn_BB</t>
  </si>
  <si>
    <t>cbr-coa-dic:EPS_50239_Part_CZB_Uchtenn_BB</t>
  </si>
  <si>
    <t>cbr-coa-dic:EPS_50166_Part_CZB_Uchtenn_BB</t>
  </si>
  <si>
    <t>cbr-coa-dic:EPS_50266_Part_CZB_Uchtenn_BB</t>
  </si>
  <si>
    <t>cbr-coa-dic:EPS_50167_Part_CZB_Uchtenn_BB</t>
  </si>
  <si>
    <t>cbr-coa-dic:EPS_50267_Part_CZB_Uchtenn_BB</t>
  </si>
  <si>
    <t>cbr-coa-dic:EPS_50464_Part_CZB_Uchtenn_BB</t>
  </si>
  <si>
    <t>cbr-coa-dic:EPS_50465_Part_CZB_Uchtenn_BB</t>
  </si>
  <si>
    <t>cbr-coa-dic:EPS_50631_Part_CZB_Uchtenn_BB</t>
  </si>
  <si>
    <t>cbr-coa-dic:EPS_50731_Part_CZB_Uchtenn_BB</t>
  </si>
  <si>
    <t>cbr-coa-dic:EPS_51211_Part_Veks_bezND_BB</t>
  </si>
  <si>
    <t>cbr-coa-dic:EPS_51212_Part_Veks_bezND_BB</t>
  </si>
  <si>
    <t>cbr-coa-dic:EPS_51213_Part_Veks_bezND_BB</t>
  </si>
  <si>
    <t>cbr-coa-dic:EPS_51214_Part_Veks_bezND_BB</t>
  </si>
  <si>
    <t>cbr-coa-dic:EPS_51215_Part_Veks_bezND_BB</t>
  </si>
  <si>
    <t>cbr-coa-dic:EPS_51216_Part_Veks_bezND_BB</t>
  </si>
  <si>
    <t>cbr-coa-dic:EPS_51217_Part_Veks_bezND_BB</t>
  </si>
  <si>
    <t>cbr-coa-dic:EPS_51311_Part_Veks_bezND_BB</t>
  </si>
  <si>
    <t>cbr-coa-dic:EPS_51312_Part_Veks_bezND_BB</t>
  </si>
  <si>
    <t>cbr-coa-dic:EPS_51313_Part_Veks_bezND_BB</t>
  </si>
  <si>
    <t>cbr-coa-dic:EPS_51314_Part_Veks_bezND_BB</t>
  </si>
  <si>
    <t>cbr-coa-dic:EPS_51315_Part_Veks_bezND_BB</t>
  </si>
  <si>
    <t>cbr-coa-dic:EPS_51316_Part_Veks_bezND_BB</t>
  </si>
  <si>
    <t>cbr-coa-dic:EPS_51317_Part_Veks_bezND_BB</t>
  </si>
  <si>
    <t>cbr-coa-dic:EPS_51511_Part_Veks_bezND_BB</t>
  </si>
  <si>
    <t>cbr-coa-dic:EPS_51512_Part_Veks_bezND_BB</t>
  </si>
  <si>
    <t>cbr-coa-dic:EPS_51513_Part_Veks_bezND_BB</t>
  </si>
  <si>
    <t>cbr-coa-dic:EPS_51514_Part_Veks_bezND_BB</t>
  </si>
  <si>
    <t>cbr-coa-dic:EPS_51515_Part_Veks_bezND_BB</t>
  </si>
  <si>
    <t>cbr-coa-dic:EPS_51516_Part_Veks_bezND_BB</t>
  </si>
  <si>
    <t>cbr-coa-dic:EPS_51517_Part_Veks_bezND_BB</t>
  </si>
  <si>
    <t>cbr-coa-dic:EPS_51211_Part_Veks_ND_BB</t>
  </si>
  <si>
    <t>cbr-coa-dic:EPS_51212_Part_Veks_ND_BB</t>
  </si>
  <si>
    <t>cbr-coa-dic:EPS_51213_Part_Veks_ND_BB</t>
  </si>
  <si>
    <t>cbr-coa-dic:EPS_51214_Part_Veks_ND_BB</t>
  </si>
  <si>
    <t>cbr-coa-dic:EPS_51215_Part_Veks_ND_BB</t>
  </si>
  <si>
    <t>cbr-coa-dic:EPS_51216_Part_Veks_ND_BB</t>
  </si>
  <si>
    <t>cbr-coa-dic:EPS_51217_Part_Veks_ND_BB</t>
  </si>
  <si>
    <t>cbr-coa-dic:EPS_51311_Part_Veks_ND_BB</t>
  </si>
  <si>
    <t>cbr-coa-dic:EPS_51312_Part_Veks_ND_BB</t>
  </si>
  <si>
    <t>cbr-coa-dic:EPS_51313_Part_Veks_ND_BB</t>
  </si>
  <si>
    <t>cbr-coa-dic:EPS_51314_Part_Veks_ND_BB</t>
  </si>
  <si>
    <t>cbr-coa-dic:EPS_51315_Part_Veks_ND_BB</t>
  </si>
  <si>
    <t>cbr-coa-dic:EPS_51316_Part_Veks_ND_BB</t>
  </si>
  <si>
    <t>cbr-coa-dic:EPS_51317_Part_Veks_ND_BB</t>
  </si>
  <si>
    <t>cbr-coa-dic:EPS_51511_Part_Veks_ND_BB</t>
  </si>
  <si>
    <t>cbr-coa-dic:EPS_51512_Part_Veks_ND_BB</t>
  </si>
  <si>
    <t>cbr-coa-dic:EPS_51513_Part_Veks_ND_BB</t>
  </si>
  <si>
    <t>cbr-coa-dic:EPS_51514_Part_Veks_ND_BB</t>
  </si>
  <si>
    <t>cbr-coa-dic:EPS_51515_Part_Veks_ND_BB</t>
  </si>
  <si>
    <t>cbr-coa-dic:EPS_51516_Part_Veks_ND_BB</t>
  </si>
  <si>
    <t>cbr-coa-dic:EPS_51517_Part_Veks_ND_BB</t>
  </si>
  <si>
    <t>cbr-coa-dic:EPS_52319_Part_Veks_BB_realizacziya_vypushh</t>
  </si>
  <si>
    <t>cbr-coa-dic:EPS_52320_Part_Veks_BB_realizacziya_vypushh</t>
  </si>
  <si>
    <t>cbr-coa-dic:EPS_52321_Part_Veks_BB_realizacziya_vypushh</t>
  </si>
  <si>
    <t>cbr-coa-dic:EPS_60106_Part_CZB_Uchtenn_BB</t>
  </si>
  <si>
    <t>cbr-coa-dic:EPS_60115_Part_CZB_Uchtenn_BB</t>
  </si>
  <si>
    <t>cbr-coa-dic:EPS_60210_Part_CZB_Uchtenn_BB</t>
  </si>
  <si>
    <t>cbr-coa-dic:EPS_60211_Part_CZB_Uchtenn_BB</t>
  </si>
  <si>
    <t>cbr-coa-dic:EPS_60206_Part_CZB_Uchtenn_BB</t>
  </si>
  <si>
    <t>2016/01/01-2018/06/30</t>
  </si>
  <si>
    <t>cbr-coa-dic:OFR_71501.32401_Part_In_aktiv_izm_operaczii</t>
  </si>
  <si>
    <t>cbr-coa-dic:OFR_71501.32402_Part_In_aktiv_izm_operaczii</t>
  </si>
  <si>
    <t>cbr-coa-dic:OFR_71501.32403_Part_In_aktiv_izm_operaczii</t>
  </si>
  <si>
    <t>cbr-coa-dic:OFR_71501.32404_Part_In_aktiv_izm_operaczii</t>
  </si>
  <si>
    <t>cbr-coa-dic:OFR_71501.32501_Part_In_aktiv_izm_operaczii</t>
  </si>
  <si>
    <t>cbr-coa-dic:OFR_71501.32501_Part_In_aktiv_izm_pereoczenka</t>
  </si>
  <si>
    <t>cbr-coa-dic:OFR_71501.32502_Part_In_aktiv_izm_pereoczenka</t>
  </si>
  <si>
    <t>cbr-coa-dic:OFR_71501.32605_Part_In_aktiv_izm_prochie</t>
  </si>
  <si>
    <t>cbr-coa-dic:OFR_71501.32606_Part_In_aktiv_izm_prochie</t>
  </si>
  <si>
    <t>cbr-coa-dic:OFR_71501.32607_Part_In_aktiv_izm_prochie</t>
  </si>
  <si>
    <t>cbr-coa-dic:OFR_71501.32608_Part_In_aktiv_izm_prochie</t>
  </si>
  <si>
    <t>cbr-coa-dic:OFR_71501.32609_Part_In_aktiv_izm_prochie</t>
  </si>
  <si>
    <t>cbr-coa-dic:OFR_71501.32610_Part_In_aktiv_izm_prochie</t>
  </si>
  <si>
    <t>cbr-coa-dic:OFR_71507.35102_Part_In_obyaz-vo_izm_operaczii</t>
  </si>
  <si>
    <t>cbr-coa-dic:OFR_71507.35103_Part_In_obyaz-vo_izm_operaczii</t>
  </si>
  <si>
    <t>cbr-coa-dic:OFR_71507.35213_Part_In_obyaz-vo_izm_operaczii</t>
  </si>
  <si>
    <t>cbr-coa-dic:OFR_71507.35302_Part_In_obyaz-vo_izm_operaczii</t>
  </si>
  <si>
    <t>cbr-coa-dic:OFR_71507.35401_Part_In_obyaz-vo_izm_operaczii</t>
  </si>
  <si>
    <t>cbr-coa-dic:OFR_71507.35402_Part_In_obyaz-vo_izm_operaczii</t>
  </si>
  <si>
    <t>cbr-coa-dic:OFR_71507.35403_Part_In_obyaz-vo_izm_operaczii</t>
  </si>
  <si>
    <t>cbr-coa-dic:OFR_71507.35502_Part_In_obyaz-vo_izm_pereoczenka</t>
  </si>
  <si>
    <t>cbr-coa-dic:OFR_71507.35503_Part_In_obyaz-vo_izm_pereoczenka</t>
  </si>
  <si>
    <t>cbr-coa-dic:OFR_71507.35613_Part_In_obyaz-vo_izm_pereoczenka</t>
  </si>
  <si>
    <t>cbr-coa-dic:OFR_71507.35615_Part_In_obyaz-vo_izm_pereoczenka</t>
  </si>
  <si>
    <t>cbr-coa-dic:OFR_71507.35702_Part_In_obyaz-vo_izm_pereoczenka</t>
  </si>
  <si>
    <t>cbr-coa-dic:OFR_71507.35801_Part_In_obyaz-vo_izm_pereoczenka</t>
  </si>
  <si>
    <t>cbr-coa-dic:OFR_71507.35802_Part_In_obyaz-vo_izm_pereoczenka</t>
  </si>
  <si>
    <t>cbr-coa-dic:OFR_71507.35803_Part_In_obyaz-vo_izm_pereoczenka</t>
  </si>
</sst>
</file>

<file path=xl/styles.xml><?xml version="1.0" encoding="utf-8"?>
<styleSheet xmlns="http://schemas.openxmlformats.org/spreadsheetml/2006/main">
  <numFmts count="3">
    <numFmt numFmtId="164" formatCode="yyyy\-mm\-dd;@"/>
    <numFmt numFmtId="165" formatCode="0.00_ "/>
    <numFmt numFmtId="166" formatCode="0.0000_ "/>
  </numFmts>
  <fonts count="130">
    <font>
      <sz val="11.0"/>
      <color indexed="8"/>
      <name val="Calibri"/>
      <family val="2"/>
      <scheme val="minor"/>
    </font>
    <font>
      <name val="Serif"/>
      <sz val="8.0"/>
    </font>
    <font>
      <name val="SansSerif.plain"/>
      <sz val="13.0"/>
      <b val="true"/>
      <u val="none"/>
      <color rgb="000000"/>
    </font>
    <font>
      <name val="SansSerif.plain"/>
      <sz val="11.0"/>
      <u val="none"/>
      <color rgb="000000"/>
    </font>
    <font>
      <name val="SansSerif.plain"/>
      <sz val="8.0"/>
      <u val="none"/>
      <color rgb="0000FF"/>
    </font>
    <font>
      <name val="SansSerif.plain"/>
      <sz val="8.0"/>
      <u val="none"/>
      <color rgb="000000"/>
    </font>
    <font>
      <name val="SansSerif.plain"/>
      <sz val="8.0"/>
      <u val="single"/>
      <color rgb="0000FF"/>
    </font>
    <font>
      <name val="Serif"/>
      <sz val="8.0"/>
    </font>
    <font>
      <name val="SansSerif.plain"/>
      <sz val="11.0"/>
      <u val="single"/>
      <color rgb="0000FF"/>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s>
  <fills count="12">
    <fill>
      <patternFill patternType="none"/>
    </fill>
    <fill>
      <patternFill patternType="darkGray"/>
    </fill>
    <fill>
      <patternFill patternType="none">
        <fgColor rgb="FFFFFF"/>
      </patternFill>
    </fill>
    <fill>
      <patternFill patternType="solid">
        <fgColor rgb="FFFFFF"/>
      </patternFill>
    </fill>
    <fill>
      <patternFill patternType="none">
        <fgColor rgb="FFFFB9"/>
      </patternFill>
    </fill>
    <fill>
      <patternFill patternType="solid">
        <fgColor rgb="FFFFB9"/>
      </patternFill>
    </fill>
    <fill>
      <patternFill patternType="none">
        <fgColor rgb="FFDEBD"/>
      </patternFill>
    </fill>
    <fill>
      <patternFill patternType="solid">
        <fgColor rgb="FFDEBD"/>
      </patternFill>
    </fill>
    <fill>
      <patternFill patternType="none">
        <fgColor rgb="EAFAFF"/>
      </patternFill>
    </fill>
    <fill>
      <patternFill patternType="solid">
        <fgColor rgb="EAFAFF"/>
      </patternFill>
    </fill>
    <fill>
      <patternFill patternType="none">
        <fgColor rgb="808080"/>
      </patternFill>
    </fill>
    <fill>
      <patternFill patternType="solid">
        <fgColor rgb="808080"/>
      </patternFill>
    </fill>
  </fills>
  <borders count="62">
    <border>
      <left/>
      <right/>
      <top/>
      <bottom/>
      <diagonal/>
    </border>
    <border>
      <top>
        <color rgb="C0C0C0"/>
      </top>
    </border>
    <border>
      <top>
        <color rgb="C0C0C0"/>
      </top>
      <bottom>
        <color rgb="C0C0C0"/>
      </bottom>
    </border>
    <border>
      <left>
        <color rgb="C0C0C0"/>
      </left>
      <top>
        <color rgb="C0C0C0"/>
      </top>
      <bottom>
        <color rgb="C0C0C0"/>
      </bottom>
    </border>
    <border>
      <left>
        <color rgb="C0C0C0"/>
      </left>
      <right>
        <color rgb="C0C0C0"/>
      </right>
      <top>
        <color rgb="C0C0C0"/>
      </top>
      <bottom>
        <color rgb="C0C0C0"/>
      </bottom>
    </border>
    <border>
      <left>
        <color rgb="C0C0C0"/>
      </left>
      <right>
        <color rgb="C0C0C0"/>
      </right>
      <top>
        <color rgb="C0C0C0"/>
      </top>
      <bottom>
        <color rgb="C0C0C0"/>
      </bottom>
      <diagonal>
        <color rgb="C0C0C0"/>
      </diagonal>
    </border>
    <border>
      <left>
        <color rgb="C0C0C0"/>
      </left>
      <right>
        <color rgb="C0C0C0"/>
      </right>
      <top style="thin">
        <color rgb="C0C0C0"/>
      </top>
      <bottom>
        <color rgb="C0C0C0"/>
      </bottom>
      <diagonal>
        <color rgb="C0C0C0"/>
      </diagonal>
    </border>
    <border>
      <left>
        <color rgb="C0C0C0"/>
      </left>
      <right>
        <color rgb="C0C0C0"/>
      </right>
      <top style="thin">
        <color rgb="C0C0C0"/>
      </top>
      <bottom style="thin">
        <color rgb="C0C0C0"/>
      </bottom>
      <diagonal>
        <color rgb="C0C0C0"/>
      </diagonal>
    </border>
    <border>
      <left style="thin">
        <color rgb="C0C0C0"/>
      </left>
      <right>
        <color rgb="C0C0C0"/>
      </right>
      <top style="thin">
        <color rgb="C0C0C0"/>
      </top>
      <bottom style="thin">
        <color rgb="C0C0C0"/>
      </bottom>
      <diagonal>
        <color rgb="C0C0C0"/>
      </diagonal>
    </border>
    <border>
      <left style="thin">
        <color rgb="C0C0C0"/>
      </left>
      <right style="thin">
        <color rgb="C0C0C0"/>
      </right>
      <top style="thin">
        <color rgb="C0C0C0"/>
      </top>
      <bottom style="thin">
        <color rgb="C0C0C0"/>
      </bottom>
      <diagonal>
        <color rgb="C0C0C0"/>
      </diagonal>
    </border>
    <border>
      <left style="thin">
        <color rgb="C0C0C0"/>
      </left>
      <right style="thin">
        <color rgb="C0C0C0"/>
      </right>
      <top style="thin">
        <color rgb="C0C0C0"/>
      </top>
      <bottom style="thin">
        <color rgb="C0C0C0"/>
      </bottom>
    </border>
    <border>
      <top>
        <color rgb="000000"/>
      </top>
    </border>
    <border>
      <top>
        <color rgb="000000"/>
      </top>
      <bottom>
        <color rgb="FFFFB9"/>
      </bottom>
    </border>
    <border>
      <left>
        <color rgb="000000"/>
      </left>
      <top>
        <color rgb="000000"/>
      </top>
      <bottom>
        <color rgb="FFFFB9"/>
      </bottom>
    </border>
    <border>
      <left>
        <color rgb="000000"/>
      </left>
      <right>
        <color rgb="FFFFB9"/>
      </right>
      <top>
        <color rgb="000000"/>
      </top>
      <bottom>
        <color rgb="FFFFB9"/>
      </bottom>
    </border>
    <border>
      <left>
        <color rgb="000000"/>
      </left>
      <right>
        <color rgb="FFFFB9"/>
      </right>
      <top>
        <color rgb="000000"/>
      </top>
      <bottom>
        <color rgb="FFFFB9"/>
      </bottom>
      <diagonal>
        <color rgb="C0C0C0"/>
      </diagonal>
    </border>
    <border>
      <left>
        <color rgb="000000"/>
      </left>
      <right>
        <color rgb="FFFFB9"/>
      </right>
      <top style="thin">
        <color rgb="000000"/>
      </top>
      <bottom>
        <color rgb="FFFFB9"/>
      </bottom>
      <diagonal>
        <color rgb="C0C0C0"/>
      </diagonal>
    </border>
    <border>
      <left>
        <color rgb="000000"/>
      </left>
      <right>
        <color rgb="FFFFB9"/>
      </right>
      <top style="thin">
        <color rgb="000000"/>
      </top>
      <bottom style="thin">
        <color rgb="FFFFB9"/>
      </bottom>
      <diagonal>
        <color rgb="C0C0C0"/>
      </diagonal>
    </border>
    <border>
      <left style="thin">
        <color rgb="000000"/>
      </left>
      <right>
        <color rgb="FFFFB9"/>
      </right>
      <top style="thin">
        <color rgb="000000"/>
      </top>
      <bottom style="thin">
        <color rgb="FFFFB9"/>
      </bottom>
      <diagonal>
        <color rgb="C0C0C0"/>
      </diagonal>
    </border>
    <border>
      <left style="thin">
        <color rgb="000000"/>
      </left>
      <right style="thin">
        <color rgb="FFFFB9"/>
      </right>
      <top style="thin">
        <color rgb="000000"/>
      </top>
      <bottom style="thin">
        <color rgb="FFFFB9"/>
      </bottom>
      <diagonal>
        <color rgb="C0C0C0"/>
      </diagonal>
    </border>
    <border>
      <left style="thin">
        <color rgb="000000"/>
      </left>
      <right style="thin">
        <color rgb="FFFFB9"/>
      </right>
      <top style="thin">
        <color rgb="000000"/>
      </top>
      <bottom style="thin">
        <color rgb="FFFFB9"/>
      </bottom>
    </border>
    <border>
      <top>
        <color rgb="000000"/>
      </top>
      <bottom>
        <color rgb="000000"/>
      </bottom>
    </border>
    <border>
      <left>
        <color rgb="000000"/>
      </left>
      <top>
        <color rgb="000000"/>
      </top>
      <bottom>
        <color rgb="000000"/>
      </bottom>
    </border>
    <border>
      <left>
        <color rgb="000000"/>
      </left>
      <right>
        <color rgb="000000"/>
      </right>
      <top>
        <color rgb="000000"/>
      </top>
      <bottom>
        <color rgb="000000"/>
      </bottom>
    </border>
    <border>
      <left>
        <color rgb="000000"/>
      </left>
      <right>
        <color rgb="000000"/>
      </right>
      <top>
        <color rgb="000000"/>
      </top>
      <bottom>
        <color rgb="000000"/>
      </bottom>
      <diagonal>
        <color rgb="C0C0C0"/>
      </diagonal>
    </border>
    <border>
      <left>
        <color rgb="000000"/>
      </left>
      <right>
        <color rgb="000000"/>
      </right>
      <top style="thin">
        <color rgb="000000"/>
      </top>
      <bottom>
        <color rgb="000000"/>
      </bottom>
      <diagonal>
        <color rgb="C0C0C0"/>
      </diagonal>
    </border>
    <border>
      <left>
        <color rgb="000000"/>
      </left>
      <right>
        <color rgb="000000"/>
      </right>
      <top style="thin">
        <color rgb="000000"/>
      </top>
      <bottom style="thin">
        <color rgb="000000"/>
      </bottom>
      <diagonal>
        <color rgb="C0C0C0"/>
      </diagonal>
    </border>
    <border>
      <left style="thin">
        <color rgb="000000"/>
      </left>
      <right>
        <color rgb="000000"/>
      </right>
      <top style="thin">
        <color rgb="000000"/>
      </top>
      <bottom style="thin">
        <color rgb="000000"/>
      </bottom>
      <diagonal>
        <color rgb="C0C0C0"/>
      </diagonal>
    </border>
    <border>
      <left style="thin">
        <color rgb="000000"/>
      </left>
      <right style="thin">
        <color rgb="000000"/>
      </right>
      <top style="thin">
        <color rgb="000000"/>
      </top>
      <bottom style="thin">
        <color rgb="000000"/>
      </bottom>
      <diagonal>
        <color rgb="C0C0C0"/>
      </diagonal>
    </border>
    <border>
      <left style="thin">
        <color rgb="000000"/>
      </left>
      <right style="thin">
        <color rgb="000000"/>
      </right>
      <top style="thin">
        <color rgb="000000"/>
      </top>
      <bottom style="thin">
        <color rgb="000000"/>
      </bottom>
    </border>
    <border>
      <left>
        <color rgb="000000"/>
      </left>
      <right>
        <color rgb="000000"/>
      </right>
      <top>
        <color rgb="000000"/>
      </top>
      <bottom>
        <color rgb="FFFFB9"/>
      </bottom>
    </border>
    <border>
      <left>
        <color rgb="000000"/>
      </left>
      <right>
        <color rgb="000000"/>
      </right>
      <top>
        <color rgb="000000"/>
      </top>
      <bottom>
        <color rgb="FFFFB9"/>
      </bottom>
      <diagonal>
        <color rgb="C0C0C0"/>
      </diagonal>
    </border>
    <border>
      <left>
        <color rgb="000000"/>
      </left>
      <right>
        <color rgb="000000"/>
      </right>
      <top style="thin">
        <color rgb="000000"/>
      </top>
      <bottom>
        <color rgb="FFFFB9"/>
      </bottom>
      <diagonal>
        <color rgb="C0C0C0"/>
      </diagonal>
    </border>
    <border>
      <left>
        <color rgb="000000"/>
      </left>
      <right>
        <color rgb="000000"/>
      </right>
      <top style="thin">
        <color rgb="000000"/>
      </top>
      <bottom style="thin">
        <color rgb="FFFFB9"/>
      </bottom>
      <diagonal>
        <color rgb="C0C0C0"/>
      </diagonal>
    </border>
    <border>
      <left style="thin">
        <color rgb="000000"/>
      </left>
      <right>
        <color rgb="000000"/>
      </right>
      <top style="thin">
        <color rgb="000000"/>
      </top>
      <bottom style="thin">
        <color rgb="FFFFB9"/>
      </bottom>
      <diagonal>
        <color rgb="C0C0C0"/>
      </diagonal>
    </border>
    <border>
      <left style="thin">
        <color rgb="000000"/>
      </left>
      <right style="thin">
        <color rgb="000000"/>
      </right>
      <top style="thin">
        <color rgb="000000"/>
      </top>
      <bottom style="thin">
        <color rgb="FFFFB9"/>
      </bottom>
      <diagonal>
        <color rgb="C0C0C0"/>
      </diagonal>
    </border>
    <border>
      <left style="thin">
        <color rgb="000000"/>
      </left>
      <right style="thin">
        <color rgb="000000"/>
      </right>
      <top style="thin">
        <color rgb="000000"/>
      </top>
      <bottom style="thin">
        <color rgb="FFFFB9"/>
      </bottom>
    </border>
    <border>
      <left>
        <color rgb="000000"/>
      </left>
      <right>
        <color rgb="FFFFB9"/>
      </right>
      <top>
        <color rgb="000000"/>
      </top>
      <bottom>
        <color rgb="000000"/>
      </bottom>
    </border>
    <border>
      <left>
        <color rgb="000000"/>
      </left>
      <right>
        <color rgb="FFFFB9"/>
      </right>
      <top>
        <color rgb="000000"/>
      </top>
      <bottom>
        <color rgb="000000"/>
      </bottom>
      <diagonal>
        <color rgb="C0C0C0"/>
      </diagonal>
    </border>
    <border>
      <left>
        <color rgb="000000"/>
      </left>
      <right>
        <color rgb="FFFFB9"/>
      </right>
      <top style="thin">
        <color rgb="000000"/>
      </top>
      <bottom>
        <color rgb="000000"/>
      </bottom>
      <diagonal>
        <color rgb="C0C0C0"/>
      </diagonal>
    </border>
    <border>
      <left>
        <color rgb="000000"/>
      </left>
      <right>
        <color rgb="FFFFB9"/>
      </right>
      <top style="thin">
        <color rgb="000000"/>
      </top>
      <bottom style="thin">
        <color rgb="000000"/>
      </bottom>
      <diagonal>
        <color rgb="C0C0C0"/>
      </diagonal>
    </border>
    <border>
      <left style="thin">
        <color rgb="000000"/>
      </left>
      <right>
        <color rgb="FFFFB9"/>
      </right>
      <top style="thin">
        <color rgb="000000"/>
      </top>
      <bottom style="thin">
        <color rgb="000000"/>
      </bottom>
      <diagonal>
        <color rgb="C0C0C0"/>
      </diagonal>
    </border>
    <border>
      <left style="thin">
        <color rgb="000000"/>
      </left>
      <right style="thin">
        <color rgb="FFFFB9"/>
      </right>
      <top style="thin">
        <color rgb="000000"/>
      </top>
      <bottom style="thin">
        <color rgb="000000"/>
      </bottom>
      <diagonal>
        <color rgb="C0C0C0"/>
      </diagonal>
    </border>
    <border>
      <left style="thin">
        <color rgb="000000"/>
      </left>
      <right style="thin">
        <color rgb="FFFFB9"/>
      </right>
      <top style="thin">
        <color rgb="000000"/>
      </top>
      <bottom style="thin">
        <color rgb="000000"/>
      </bottom>
    </border>
    <border>
      <left>
        <color rgb="FFFFB9"/>
      </left>
      <top>
        <color rgb="000000"/>
      </top>
      <bottom>
        <color rgb="000000"/>
      </bottom>
    </border>
    <border>
      <left>
        <color rgb="FFFFB9"/>
      </left>
      <right>
        <color rgb="FFFFB9"/>
      </right>
      <top>
        <color rgb="000000"/>
      </top>
      <bottom>
        <color rgb="000000"/>
      </bottom>
    </border>
    <border>
      <left>
        <color rgb="FFFFB9"/>
      </left>
      <right>
        <color rgb="FFFFB9"/>
      </right>
      <top>
        <color rgb="000000"/>
      </top>
      <bottom>
        <color rgb="000000"/>
      </bottom>
      <diagonal>
        <color rgb="C0C0C0"/>
      </diagonal>
    </border>
    <border>
      <left>
        <color rgb="FFFFB9"/>
      </left>
      <right>
        <color rgb="FFFFB9"/>
      </right>
      <top style="thin">
        <color rgb="000000"/>
      </top>
      <bottom>
        <color rgb="000000"/>
      </bottom>
      <diagonal>
        <color rgb="C0C0C0"/>
      </diagonal>
    </border>
    <border>
      <left>
        <color rgb="FFFFB9"/>
      </left>
      <right>
        <color rgb="FFFFB9"/>
      </right>
      <top style="thin">
        <color rgb="000000"/>
      </top>
      <bottom style="thin">
        <color rgb="000000"/>
      </bottom>
      <diagonal>
        <color rgb="C0C0C0"/>
      </diagonal>
    </border>
    <border>
      <left style="thin">
        <color rgb="FFFFB9"/>
      </left>
      <right>
        <color rgb="FFFFB9"/>
      </right>
      <top style="thin">
        <color rgb="000000"/>
      </top>
      <bottom style="thin">
        <color rgb="000000"/>
      </bottom>
      <diagonal>
        <color rgb="C0C0C0"/>
      </diagonal>
    </border>
    <border>
      <left style="thin">
        <color rgb="FFFFB9"/>
      </left>
      <right style="thin">
        <color rgb="FFFFB9"/>
      </right>
      <top style="thin">
        <color rgb="000000"/>
      </top>
      <bottom style="thin">
        <color rgb="000000"/>
      </bottom>
      <diagonal>
        <color rgb="C0C0C0"/>
      </diagonal>
    </border>
    <border>
      <left style="thin">
        <color rgb="FFFFB9"/>
      </left>
      <right style="thin">
        <color rgb="FFFFB9"/>
      </right>
      <top style="thin">
        <color rgb="000000"/>
      </top>
      <bottom style="thin">
        <color rgb="000000"/>
      </bottom>
    </border>
    <border>
      <top>
        <color rgb="FFFFB9"/>
      </top>
    </border>
    <border>
      <top>
        <color rgb="FFFFB9"/>
      </top>
      <bottom>
        <color rgb="000000"/>
      </bottom>
    </border>
    <border>
      <left>
        <color rgb="000000"/>
      </left>
      <top>
        <color rgb="FFFFB9"/>
      </top>
      <bottom>
        <color rgb="000000"/>
      </bottom>
    </border>
    <border>
      <left>
        <color rgb="000000"/>
      </left>
      <right>
        <color rgb="000000"/>
      </right>
      <top>
        <color rgb="FFFFB9"/>
      </top>
      <bottom>
        <color rgb="000000"/>
      </bottom>
    </border>
    <border>
      <left>
        <color rgb="000000"/>
      </left>
      <right>
        <color rgb="000000"/>
      </right>
      <top>
        <color rgb="FFFFB9"/>
      </top>
      <bottom>
        <color rgb="000000"/>
      </bottom>
      <diagonal>
        <color rgb="C0C0C0"/>
      </diagonal>
    </border>
    <border>
      <left>
        <color rgb="000000"/>
      </left>
      <right>
        <color rgb="000000"/>
      </right>
      <top style="thin">
        <color rgb="FFFFB9"/>
      </top>
      <bottom>
        <color rgb="000000"/>
      </bottom>
      <diagonal>
        <color rgb="C0C0C0"/>
      </diagonal>
    </border>
    <border>
      <left>
        <color rgb="000000"/>
      </left>
      <right>
        <color rgb="000000"/>
      </right>
      <top style="thin">
        <color rgb="FFFFB9"/>
      </top>
      <bottom style="thin">
        <color rgb="000000"/>
      </bottom>
      <diagonal>
        <color rgb="C0C0C0"/>
      </diagonal>
    </border>
    <border>
      <left style="thin">
        <color rgb="000000"/>
      </left>
      <right>
        <color rgb="000000"/>
      </right>
      <top style="thin">
        <color rgb="FFFFB9"/>
      </top>
      <bottom style="thin">
        <color rgb="000000"/>
      </bottom>
      <diagonal>
        <color rgb="C0C0C0"/>
      </diagonal>
    </border>
    <border>
      <left style="thin">
        <color rgb="000000"/>
      </left>
      <right style="thin">
        <color rgb="000000"/>
      </right>
      <top style="thin">
        <color rgb="FFFFB9"/>
      </top>
      <bottom style="thin">
        <color rgb="000000"/>
      </bottom>
      <diagonal>
        <color rgb="C0C0C0"/>
      </diagonal>
    </border>
    <border>
      <left style="thin">
        <color rgb="000000"/>
      </left>
      <right style="thin">
        <color rgb="000000"/>
      </right>
      <top style="thin">
        <color rgb="FFFFB9"/>
      </top>
      <bottom style="thin">
        <color rgb="000000"/>
      </bottom>
    </border>
  </borders>
  <cellStyleXfs count="1">
    <xf numFmtId="0" fontId="0" fillId="0" borderId="0"/>
  </cellStyleXfs>
  <cellXfs count="36">
    <xf numFmtId="0" fontId="0" fillId="0" borderId="0" xfId="0"/>
    <xf numFmtId="0" fontId="2" fillId="3" borderId="10" xfId="0" applyFont="true" applyFill="true" applyBorder="true">
      <alignment horizontal="left" vertical="top" wrapText="false"/>
      <protection locked="true"/>
    </xf>
    <xf numFmtId="0" fontId="3" fillId="3" borderId="10" xfId="0" applyFont="true" applyFill="true" applyBorder="true">
      <alignment horizontal="left" vertical="top" wrapText="false"/>
      <protection locked="true"/>
    </xf>
    <xf numFmtId="0" fontId="4" fillId="5" borderId="20" xfId="0" applyFont="true" applyFill="true" applyBorder="true">
      <alignment horizontal="left" vertical="top" wrapText="true"/>
      <protection locked="true"/>
    </xf>
    <xf numFmtId="0" fontId="4" fillId="5" borderId="29" xfId="0" applyFont="true" applyFill="true" applyBorder="true">
      <alignment horizontal="center" vertical="top" wrapText="true"/>
      <protection locked="true"/>
    </xf>
    <xf numFmtId="0" fontId="5" fillId="3" borderId="29" xfId="0" applyFont="true" applyFill="true" applyBorder="true">
      <alignment horizontal="left" vertical="top" wrapText="false"/>
      <protection locked="true"/>
    </xf>
    <xf numFmtId="164" fontId="5" fillId="3" borderId="29" xfId="0" applyFont="true" applyFill="true" applyBorder="true" applyNumberFormat="true">
      <alignment horizontal="left" vertical="top" wrapText="false"/>
      <protection locked="false"/>
    </xf>
    <xf numFmtId="0" fontId="5" fillId="3" borderId="29" xfId="0" applyFont="true" applyFill="true" applyBorder="true">
      <alignment horizontal="left" vertical="top" wrapText="false"/>
      <protection locked="false"/>
    </xf>
    <xf numFmtId="0" fontId="6" fillId="3" borderId="29" xfId="0" applyFont="true" applyFill="true" applyBorder="true">
      <alignment horizontal="left" vertical="top" wrapText="false"/>
      <protection locked="true"/>
    </xf>
    <xf numFmtId="0" fontId="8" fillId="3" borderId="10" xfId="0" applyFont="true" applyFill="true" applyBorder="true">
      <alignment horizontal="left" vertical="top" wrapText="false"/>
      <protection locked="false"/>
    </xf>
    <xf numFmtId="0" fontId="3" fillId="3" borderId="10" xfId="0" applyFont="true" applyFill="true" applyBorder="true">
      <alignment horizontal="left" vertical="top" wrapText="false"/>
      <protection locked="false"/>
    </xf>
    <xf numFmtId="0" fontId="4" fillId="5" borderId="36" xfId="0" applyFont="true" applyFill="true" applyBorder="true">
      <alignment horizontal="center" vertical="top" wrapText="true"/>
      <protection locked="true"/>
    </xf>
    <xf numFmtId="0" fontId="4" fillId="5" borderId="36" xfId="0" applyFont="true" applyFill="true" applyBorder="true">
      <alignment horizontal="center" vertical="top" wrapText="true"/>
      <protection locked="false"/>
    </xf>
    <xf numFmtId="0" fontId="5" fillId="7" borderId="29" xfId="0" applyFont="true" applyFill="true" applyBorder="true">
      <alignment horizontal="center" vertical="top" wrapText="true"/>
      <protection locked="true"/>
    </xf>
    <xf numFmtId="49" fontId="4" fillId="5" borderId="43" xfId="0" applyFont="true" applyFill="true" applyBorder="true" applyNumberFormat="true">
      <alignment horizontal="left" vertical="top" wrapText="true"/>
      <protection locked="false"/>
    </xf>
    <xf numFmtId="49" fontId="5" fillId="3" borderId="29" xfId="0" applyFont="true" applyFill="true" applyBorder="true" applyNumberFormat="true">
      <alignment horizontal="left" vertical="top" wrapText="false"/>
      <protection locked="false"/>
    </xf>
    <xf numFmtId="49" fontId="5" fillId="9" borderId="29" xfId="0" applyFont="true" applyFill="true" applyBorder="true" applyNumberFormat="true">
      <alignment horizontal="left" vertical="top" wrapText="false"/>
      <protection locked="false"/>
    </xf>
    <xf numFmtId="164" fontId="5" fillId="9" borderId="29" xfId="0" applyFont="true" applyFill="true" applyBorder="true" applyNumberFormat="true">
      <alignment horizontal="left" vertical="top" wrapText="false"/>
      <protection locked="false"/>
    </xf>
    <xf numFmtId="165" fontId="5" fillId="9" borderId="29" xfId="0" applyFont="true" applyFill="true" applyBorder="true" applyNumberFormat="true">
      <alignment horizontal="left" vertical="top" wrapText="false"/>
      <protection locked="false"/>
    </xf>
    <xf numFmtId="166" fontId="5" fillId="9" borderId="29" xfId="0" applyFont="true" applyFill="true" applyBorder="true" applyNumberFormat="true">
      <alignment horizontal="left" vertical="top" wrapText="false"/>
      <protection locked="false"/>
    </xf>
    <xf numFmtId="165" fontId="5" fillId="3" borderId="29" xfId="0" applyFont="true" applyFill="true" applyBorder="true" applyNumberFormat="true">
      <alignment horizontal="left" vertical="top" wrapText="false"/>
      <protection locked="false"/>
    </xf>
    <xf numFmtId="166" fontId="5" fillId="3" borderId="29" xfId="0" applyFont="true" applyFill="true" applyBorder="true" applyNumberFormat="true">
      <alignment horizontal="left" vertical="top" wrapText="false"/>
      <protection locked="false"/>
    </xf>
    <xf numFmtId="0" fontId="4" fillId="5" borderId="43" xfId="0" applyFont="true" applyFill="true" applyBorder="true">
      <alignment horizontal="left" vertical="top" wrapText="true"/>
      <protection locked="true"/>
    </xf>
    <xf numFmtId="0" fontId="4" fillId="5" borderId="51" xfId="0" applyFont="true" applyFill="true" applyBorder="true">
      <alignment horizontal="left" vertical="top" wrapText="true"/>
      <protection locked="true"/>
    </xf>
    <xf numFmtId="165" fontId="5" fillId="11" borderId="29" xfId="0" applyFont="true" applyFill="true" applyBorder="true" applyNumberFormat="true">
      <alignment horizontal="center" vertical="center" wrapText="false"/>
      <protection locked="true"/>
    </xf>
    <xf numFmtId="166" fontId="5" fillId="11" borderId="29" xfId="0" applyFont="true" applyFill="true" applyBorder="true" applyNumberFormat="true">
      <alignment horizontal="center" vertical="center" wrapText="false"/>
      <protection locked="true"/>
    </xf>
    <xf numFmtId="49" fontId="5" fillId="11" borderId="29" xfId="0" applyFont="true" applyFill="true" applyBorder="true" applyNumberFormat="true">
      <alignment horizontal="center" vertical="center" wrapText="false"/>
      <protection locked="true"/>
    </xf>
    <xf numFmtId="0" fontId="5" fillId="9" borderId="29" xfId="0" applyFont="true" applyFill="true" applyBorder="true">
      <alignment horizontal="left" vertical="top" wrapText="false"/>
      <protection locked="false"/>
    </xf>
    <xf numFmtId="49" fontId="4" fillId="5" borderId="36" xfId="0" applyFont="true" applyFill="true" applyBorder="true" applyNumberFormat="true">
      <alignment horizontal="center" vertical="top" wrapText="true"/>
      <protection locked="false"/>
    </xf>
    <xf numFmtId="49" fontId="4" fillId="5" borderId="29" xfId="0" applyFont="true" applyFill="true" applyBorder="true" applyNumberFormat="true">
      <alignment horizontal="center" vertical="top" wrapText="true"/>
      <protection locked="false"/>
    </xf>
    <xf numFmtId="0" fontId="5" fillId="11" borderId="29" xfId="0" applyFont="true" applyFill="true" applyBorder="true">
      <alignment horizontal="center" vertical="center" wrapText="false"/>
      <protection locked="true"/>
    </xf>
    <xf numFmtId="0" fontId="4" fillId="5" borderId="29" xfId="0" applyFont="true" applyFill="true" applyBorder="true">
      <alignment horizontal="left" vertical="top" wrapText="true"/>
      <protection locked="false"/>
    </xf>
    <xf numFmtId="164" fontId="4" fillId="5" borderId="36" xfId="0" applyFont="true" applyFill="true" applyBorder="true" applyNumberFormat="true">
      <alignment horizontal="center" vertical="top" wrapText="true"/>
      <protection locked="false"/>
    </xf>
    <xf numFmtId="164" fontId="5" fillId="11" borderId="29" xfId="0" applyFont="true" applyFill="true" applyBorder="true" applyNumberFormat="true">
      <alignment horizontal="center" vertical="center" wrapText="false"/>
      <protection locked="true"/>
    </xf>
    <xf numFmtId="164" fontId="4" fillId="5" borderId="29" xfId="0" applyFont="true" applyFill="true" applyBorder="true" applyNumberFormat="true">
      <alignment horizontal="center" vertical="top" wrapText="true"/>
      <protection locked="false"/>
    </xf>
    <xf numFmtId="0" fontId="4" fillId="5" borderId="61" xfId="0" applyFont="true" applyFill="true" applyBorder="true">
      <alignment horizontal="center" vertical="top" wrapText="true"/>
      <protection locked="true"/>
    </xf>
  </cellXfs>
</styleSheet>
</file>

<file path=xl/_rels/workbook.xml.rels><?xml version="1.0" encoding="UTF-8" standalone="yes"?>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00" Target="worksheets/sheet98.xml" Type="http://schemas.openxmlformats.org/officeDocument/2006/relationships/worksheet"/>
<Relationship Id="rId101" Target="worksheets/sheet99.xml" Type="http://schemas.openxmlformats.org/officeDocument/2006/relationships/worksheet"/>
<Relationship Id="rId102" Target="worksheets/sheet100.xml" Type="http://schemas.openxmlformats.org/officeDocument/2006/relationships/worksheet"/>
<Relationship Id="rId103" Target="worksheets/sheet101.xml" Type="http://schemas.openxmlformats.org/officeDocument/2006/relationships/worksheet"/>
<Relationship Id="rId104" Target="worksheets/sheet102.xml" Type="http://schemas.openxmlformats.org/officeDocument/2006/relationships/worksheet"/>
<Relationship Id="rId105" Target="worksheets/sheet103.xml" Type="http://schemas.openxmlformats.org/officeDocument/2006/relationships/worksheet"/>
<Relationship Id="rId106" Target="worksheets/sheet104.xml" Type="http://schemas.openxmlformats.org/officeDocument/2006/relationships/worksheet"/>
<Relationship Id="rId107" Target="worksheets/sheet105.xml" Type="http://schemas.openxmlformats.org/officeDocument/2006/relationships/worksheet"/>
<Relationship Id="rId108" Target="worksheets/sheet106.xml" Type="http://schemas.openxmlformats.org/officeDocument/2006/relationships/worksheet"/>
<Relationship Id="rId109" Target="worksheets/sheet107.xml" Type="http://schemas.openxmlformats.org/officeDocument/2006/relationships/worksheet"/>
<Relationship Id="rId11" Target="worksheets/sheet9.xml" Type="http://schemas.openxmlformats.org/officeDocument/2006/relationships/worksheet"/>
<Relationship Id="rId110" Target="worksheets/sheet108.xml" Type="http://schemas.openxmlformats.org/officeDocument/2006/relationships/worksheet"/>
<Relationship Id="rId111" Target="worksheets/sheet109.xml" Type="http://schemas.openxmlformats.org/officeDocument/2006/relationships/worksheet"/>
<Relationship Id="rId112" Target="worksheets/sheet110.xml" Type="http://schemas.openxmlformats.org/officeDocument/2006/relationships/worksheet"/>
<Relationship Id="rId113" Target="worksheets/sheet111.xml" Type="http://schemas.openxmlformats.org/officeDocument/2006/relationships/worksheet"/>
<Relationship Id="rId114" Target="worksheets/sheet112.xml" Type="http://schemas.openxmlformats.org/officeDocument/2006/relationships/worksheet"/>
<Relationship Id="rId115" Target="worksheets/sheet113.xml" Type="http://schemas.openxmlformats.org/officeDocument/2006/relationships/worksheet"/>
<Relationship Id="rId116" Target="worksheets/sheet114.xml" Type="http://schemas.openxmlformats.org/officeDocument/2006/relationships/worksheet"/>
<Relationship Id="rId117" Target="worksheets/sheet115.xml" Type="http://schemas.openxmlformats.org/officeDocument/2006/relationships/worksheet"/>
<Relationship Id="rId118" Target="worksheets/sheet116.xml" Type="http://schemas.openxmlformats.org/officeDocument/2006/relationships/worksheet"/>
<Relationship Id="rId119" Target="worksheets/sheet117.xml" Type="http://schemas.openxmlformats.org/officeDocument/2006/relationships/worksheet"/>
<Relationship Id="rId12" Target="worksheets/sheet10.xml" Type="http://schemas.openxmlformats.org/officeDocument/2006/relationships/worksheet"/>
<Relationship Id="rId120" Target="worksheets/sheet118.xml" Type="http://schemas.openxmlformats.org/officeDocument/2006/relationships/worksheet"/>
<Relationship Id="rId121" Target="worksheets/sheet119.xml" Type="http://schemas.openxmlformats.org/officeDocument/2006/relationships/worksheet"/>
<Relationship Id="rId122" Target="worksheets/sheet120.xml" Type="http://schemas.openxmlformats.org/officeDocument/2006/relationships/worksheet"/>
<Relationship Id="rId123" Target="worksheets/sheet121.xml" Type="http://schemas.openxmlformats.org/officeDocument/2006/relationships/worksheet"/>
<Relationship Id="rId124" Target="worksheets/sheet122.xml" Type="http://schemas.openxmlformats.org/officeDocument/2006/relationships/worksheet"/>
<Relationship Id="rId125" Target="worksheets/sheet123.xml" Type="http://schemas.openxmlformats.org/officeDocument/2006/relationships/worksheet"/>
<Relationship Id="rId126" Target="worksheets/sheet124.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19" Target="worksheets/sheet17.xml" Type="http://schemas.openxmlformats.org/officeDocument/2006/relationships/worksheet"/>
<Relationship Id="rId2" Target="styles.xml" Type="http://schemas.openxmlformats.org/officeDocument/2006/relationships/styles"/>
<Relationship Id="rId20" Target="worksheets/sheet18.xml" Type="http://schemas.openxmlformats.org/officeDocument/2006/relationships/worksheet"/>
<Relationship Id="rId21" Target="worksheets/sheet19.xml" Type="http://schemas.openxmlformats.org/officeDocument/2006/relationships/worksheet"/>
<Relationship Id="rId22" Target="worksheets/sheet20.xml" Type="http://schemas.openxmlformats.org/officeDocument/2006/relationships/worksheet"/>
<Relationship Id="rId23" Target="worksheets/sheet21.xml" Type="http://schemas.openxmlformats.org/officeDocument/2006/relationships/worksheet"/>
<Relationship Id="rId24" Target="worksheets/sheet22.xml" Type="http://schemas.openxmlformats.org/officeDocument/2006/relationships/worksheet"/>
<Relationship Id="rId25" Target="worksheets/sheet23.xml" Type="http://schemas.openxmlformats.org/officeDocument/2006/relationships/worksheet"/>
<Relationship Id="rId26" Target="worksheets/sheet24.xml" Type="http://schemas.openxmlformats.org/officeDocument/2006/relationships/worksheet"/>
<Relationship Id="rId27" Target="worksheets/sheet25.xml" Type="http://schemas.openxmlformats.org/officeDocument/2006/relationships/worksheet"/>
<Relationship Id="rId28" Target="worksheets/sheet26.xml" Type="http://schemas.openxmlformats.org/officeDocument/2006/relationships/worksheet"/>
<Relationship Id="rId29" Target="worksheets/sheet27.xml" Type="http://schemas.openxmlformats.org/officeDocument/2006/relationships/worksheet"/>
<Relationship Id="rId3" Target="worksheets/sheet1.xml" Type="http://schemas.openxmlformats.org/officeDocument/2006/relationships/worksheet"/>
<Relationship Id="rId30" Target="worksheets/sheet28.xml" Type="http://schemas.openxmlformats.org/officeDocument/2006/relationships/worksheet"/>
<Relationship Id="rId31" Target="worksheets/sheet29.xml" Type="http://schemas.openxmlformats.org/officeDocument/2006/relationships/worksheet"/>
<Relationship Id="rId32" Target="worksheets/sheet30.xml" Type="http://schemas.openxmlformats.org/officeDocument/2006/relationships/worksheet"/>
<Relationship Id="rId33" Target="worksheets/sheet31.xml" Type="http://schemas.openxmlformats.org/officeDocument/2006/relationships/worksheet"/>
<Relationship Id="rId34" Target="worksheets/sheet32.xml" Type="http://schemas.openxmlformats.org/officeDocument/2006/relationships/worksheet"/>
<Relationship Id="rId35" Target="worksheets/sheet33.xml" Type="http://schemas.openxmlformats.org/officeDocument/2006/relationships/worksheet"/>
<Relationship Id="rId36" Target="worksheets/sheet34.xml" Type="http://schemas.openxmlformats.org/officeDocument/2006/relationships/worksheet"/>
<Relationship Id="rId37" Target="worksheets/sheet35.xml" Type="http://schemas.openxmlformats.org/officeDocument/2006/relationships/worksheet"/>
<Relationship Id="rId38" Target="worksheets/sheet36.xml" Type="http://schemas.openxmlformats.org/officeDocument/2006/relationships/worksheet"/>
<Relationship Id="rId39" Target="worksheets/sheet37.xml" Type="http://schemas.openxmlformats.org/officeDocument/2006/relationships/worksheet"/>
<Relationship Id="rId4" Target="worksheets/sheet2.xml" Type="http://schemas.openxmlformats.org/officeDocument/2006/relationships/worksheet"/>
<Relationship Id="rId40" Target="worksheets/sheet38.xml" Type="http://schemas.openxmlformats.org/officeDocument/2006/relationships/worksheet"/>
<Relationship Id="rId41" Target="worksheets/sheet39.xml" Type="http://schemas.openxmlformats.org/officeDocument/2006/relationships/worksheet"/>
<Relationship Id="rId42" Target="worksheets/sheet40.xml" Type="http://schemas.openxmlformats.org/officeDocument/2006/relationships/worksheet"/>
<Relationship Id="rId43" Target="worksheets/sheet41.xml" Type="http://schemas.openxmlformats.org/officeDocument/2006/relationships/worksheet"/>
<Relationship Id="rId44" Target="worksheets/sheet42.xml" Type="http://schemas.openxmlformats.org/officeDocument/2006/relationships/worksheet"/>
<Relationship Id="rId45" Target="worksheets/sheet43.xml" Type="http://schemas.openxmlformats.org/officeDocument/2006/relationships/worksheet"/>
<Relationship Id="rId46" Target="worksheets/sheet44.xml" Type="http://schemas.openxmlformats.org/officeDocument/2006/relationships/worksheet"/>
<Relationship Id="rId47" Target="worksheets/sheet45.xml" Type="http://schemas.openxmlformats.org/officeDocument/2006/relationships/worksheet"/>
<Relationship Id="rId48" Target="worksheets/sheet46.xml" Type="http://schemas.openxmlformats.org/officeDocument/2006/relationships/worksheet"/>
<Relationship Id="rId49" Target="worksheets/sheet47.xml" Type="http://schemas.openxmlformats.org/officeDocument/2006/relationships/worksheet"/>
<Relationship Id="rId5" Target="worksheets/sheet3.xml" Type="http://schemas.openxmlformats.org/officeDocument/2006/relationships/worksheet"/>
<Relationship Id="rId50" Target="worksheets/sheet48.xml" Type="http://schemas.openxmlformats.org/officeDocument/2006/relationships/worksheet"/>
<Relationship Id="rId51" Target="worksheets/sheet49.xml" Type="http://schemas.openxmlformats.org/officeDocument/2006/relationships/worksheet"/>
<Relationship Id="rId52" Target="worksheets/sheet50.xml" Type="http://schemas.openxmlformats.org/officeDocument/2006/relationships/worksheet"/>
<Relationship Id="rId53" Target="worksheets/sheet51.xml" Type="http://schemas.openxmlformats.org/officeDocument/2006/relationships/worksheet"/>
<Relationship Id="rId54" Target="worksheets/sheet52.xml" Type="http://schemas.openxmlformats.org/officeDocument/2006/relationships/worksheet"/>
<Relationship Id="rId55" Target="worksheets/sheet53.xml" Type="http://schemas.openxmlformats.org/officeDocument/2006/relationships/worksheet"/>
<Relationship Id="rId56" Target="worksheets/sheet54.xml" Type="http://schemas.openxmlformats.org/officeDocument/2006/relationships/worksheet"/>
<Relationship Id="rId57" Target="worksheets/sheet55.xml" Type="http://schemas.openxmlformats.org/officeDocument/2006/relationships/worksheet"/>
<Relationship Id="rId58" Target="worksheets/sheet56.xml" Type="http://schemas.openxmlformats.org/officeDocument/2006/relationships/worksheet"/>
<Relationship Id="rId59" Target="worksheets/sheet57.xml" Type="http://schemas.openxmlformats.org/officeDocument/2006/relationships/worksheet"/>
<Relationship Id="rId6" Target="worksheets/sheet4.xml" Type="http://schemas.openxmlformats.org/officeDocument/2006/relationships/worksheet"/>
<Relationship Id="rId60" Target="worksheets/sheet58.xml" Type="http://schemas.openxmlformats.org/officeDocument/2006/relationships/worksheet"/>
<Relationship Id="rId61" Target="worksheets/sheet59.xml" Type="http://schemas.openxmlformats.org/officeDocument/2006/relationships/worksheet"/>
<Relationship Id="rId62" Target="worksheets/sheet60.xml" Type="http://schemas.openxmlformats.org/officeDocument/2006/relationships/worksheet"/>
<Relationship Id="rId63" Target="worksheets/sheet61.xml" Type="http://schemas.openxmlformats.org/officeDocument/2006/relationships/worksheet"/>
<Relationship Id="rId64" Target="worksheets/sheet62.xml" Type="http://schemas.openxmlformats.org/officeDocument/2006/relationships/worksheet"/>
<Relationship Id="rId65" Target="worksheets/sheet63.xml" Type="http://schemas.openxmlformats.org/officeDocument/2006/relationships/worksheet"/>
<Relationship Id="rId66" Target="worksheets/sheet64.xml" Type="http://schemas.openxmlformats.org/officeDocument/2006/relationships/worksheet"/>
<Relationship Id="rId67" Target="worksheets/sheet65.xml" Type="http://schemas.openxmlformats.org/officeDocument/2006/relationships/worksheet"/>
<Relationship Id="rId68" Target="worksheets/sheet66.xml" Type="http://schemas.openxmlformats.org/officeDocument/2006/relationships/worksheet"/>
<Relationship Id="rId69" Target="worksheets/sheet67.xml" Type="http://schemas.openxmlformats.org/officeDocument/2006/relationships/worksheet"/>
<Relationship Id="rId7" Target="worksheets/sheet5.xml" Type="http://schemas.openxmlformats.org/officeDocument/2006/relationships/worksheet"/>
<Relationship Id="rId70" Target="worksheets/sheet68.xml" Type="http://schemas.openxmlformats.org/officeDocument/2006/relationships/worksheet"/>
<Relationship Id="rId71" Target="worksheets/sheet69.xml" Type="http://schemas.openxmlformats.org/officeDocument/2006/relationships/worksheet"/>
<Relationship Id="rId72" Target="worksheets/sheet70.xml" Type="http://schemas.openxmlformats.org/officeDocument/2006/relationships/worksheet"/>
<Relationship Id="rId73" Target="worksheets/sheet71.xml" Type="http://schemas.openxmlformats.org/officeDocument/2006/relationships/worksheet"/>
<Relationship Id="rId74" Target="worksheets/sheet72.xml" Type="http://schemas.openxmlformats.org/officeDocument/2006/relationships/worksheet"/>
<Relationship Id="rId75" Target="worksheets/sheet73.xml" Type="http://schemas.openxmlformats.org/officeDocument/2006/relationships/worksheet"/>
<Relationship Id="rId76" Target="worksheets/sheet74.xml" Type="http://schemas.openxmlformats.org/officeDocument/2006/relationships/worksheet"/>
<Relationship Id="rId77" Target="worksheets/sheet75.xml" Type="http://schemas.openxmlformats.org/officeDocument/2006/relationships/worksheet"/>
<Relationship Id="rId78" Target="worksheets/sheet76.xml" Type="http://schemas.openxmlformats.org/officeDocument/2006/relationships/worksheet"/>
<Relationship Id="rId79" Target="worksheets/sheet77.xml" Type="http://schemas.openxmlformats.org/officeDocument/2006/relationships/worksheet"/>
<Relationship Id="rId8" Target="worksheets/sheet6.xml" Type="http://schemas.openxmlformats.org/officeDocument/2006/relationships/worksheet"/>
<Relationship Id="rId80" Target="worksheets/sheet78.xml" Type="http://schemas.openxmlformats.org/officeDocument/2006/relationships/worksheet"/>
<Relationship Id="rId81" Target="worksheets/sheet79.xml" Type="http://schemas.openxmlformats.org/officeDocument/2006/relationships/worksheet"/>
<Relationship Id="rId82" Target="worksheets/sheet80.xml" Type="http://schemas.openxmlformats.org/officeDocument/2006/relationships/worksheet"/>
<Relationship Id="rId83" Target="worksheets/sheet81.xml" Type="http://schemas.openxmlformats.org/officeDocument/2006/relationships/worksheet"/>
<Relationship Id="rId84" Target="worksheets/sheet82.xml" Type="http://schemas.openxmlformats.org/officeDocument/2006/relationships/worksheet"/>
<Relationship Id="rId85" Target="worksheets/sheet83.xml" Type="http://schemas.openxmlformats.org/officeDocument/2006/relationships/worksheet"/>
<Relationship Id="rId86" Target="worksheets/sheet84.xml" Type="http://schemas.openxmlformats.org/officeDocument/2006/relationships/worksheet"/>
<Relationship Id="rId87" Target="worksheets/sheet85.xml" Type="http://schemas.openxmlformats.org/officeDocument/2006/relationships/worksheet"/>
<Relationship Id="rId88" Target="worksheets/sheet86.xml" Type="http://schemas.openxmlformats.org/officeDocument/2006/relationships/worksheet"/>
<Relationship Id="rId89" Target="worksheets/sheet87.xml" Type="http://schemas.openxmlformats.org/officeDocument/2006/relationships/worksheet"/>
<Relationship Id="rId9" Target="worksheets/sheet7.xml" Type="http://schemas.openxmlformats.org/officeDocument/2006/relationships/worksheet"/>
<Relationship Id="rId90" Target="worksheets/sheet88.xml" Type="http://schemas.openxmlformats.org/officeDocument/2006/relationships/worksheet"/>
<Relationship Id="rId91" Target="worksheets/sheet89.xml" Type="http://schemas.openxmlformats.org/officeDocument/2006/relationships/worksheet"/>
<Relationship Id="rId92" Target="worksheets/sheet90.xml" Type="http://schemas.openxmlformats.org/officeDocument/2006/relationships/worksheet"/>
<Relationship Id="rId93" Target="worksheets/sheet91.xml" Type="http://schemas.openxmlformats.org/officeDocument/2006/relationships/worksheet"/>
<Relationship Id="rId94" Target="worksheets/sheet92.xml" Type="http://schemas.openxmlformats.org/officeDocument/2006/relationships/worksheet"/>
<Relationship Id="rId95" Target="worksheets/sheet93.xml" Type="http://schemas.openxmlformats.org/officeDocument/2006/relationships/worksheet"/>
<Relationship Id="rId96" Target="worksheets/sheet94.xml" Type="http://schemas.openxmlformats.org/officeDocument/2006/relationships/worksheet"/>
<Relationship Id="rId97" Target="worksheets/sheet95.xml" Type="http://schemas.openxmlformats.org/officeDocument/2006/relationships/worksheet"/>
<Relationship Id="rId98" Target="worksheets/sheet96.xml" Type="http://schemas.openxmlformats.org/officeDocument/2006/relationships/worksheet"/>
<Relationship Id="rId99" Target="worksheets/sheet97.xml" Type="http://schemas.openxmlformats.org/officeDocument/2006/relationships/worksheet"/>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xml version="1.0" encoding="utf-8"?>
<xdr:wsDr xmlns:xdr="http://schemas.openxmlformats.org/drawingml/2006/spreadsheetDrawing"/>
</file>

<file path=xl/drawings/drawing9.xml><?xml version="1.0" encoding="utf-8"?>
<xdr:wsDr xmlns:xdr="http://schemas.openxmlformats.org/drawingml/2006/spreadsheetDrawing"/>
</file>

<file path=xl/drawings/drawing10.xml><?xml version="1.0" encoding="utf-8"?>
<xdr:wsDr xmlns:xdr="http://schemas.openxmlformats.org/drawingml/2006/spreadsheetDrawing"/>
</file>

<file path=xl/drawings/drawing11.xml><?xml version="1.0" encoding="utf-8"?>
<xdr:wsDr xmlns:xdr="http://schemas.openxmlformats.org/drawingml/2006/spreadsheetDrawing"/>
</file>

<file path=xl/drawings/drawing12.xml><?xml version="1.0" encoding="utf-8"?>
<xdr:wsDr xmlns:xdr="http://schemas.openxmlformats.org/drawingml/2006/spreadsheetDrawing"/>
</file>

<file path=xl/drawings/drawing13.xml><?xml version="1.0" encoding="utf-8"?>
<xdr:wsDr xmlns:xdr="http://schemas.openxmlformats.org/drawingml/2006/spreadsheetDrawing"/>
</file>

<file path=xl/drawings/drawing14.xml><?xml version="1.0" encoding="utf-8"?>
<xdr:wsDr xmlns:xdr="http://schemas.openxmlformats.org/drawingml/2006/spreadsheetDrawing"/>
</file>

<file path=xl/drawings/drawing15.xml><?xml version="1.0" encoding="utf-8"?>
<xdr:wsDr xmlns:xdr="http://schemas.openxmlformats.org/drawingml/2006/spreadsheetDrawing"/>
</file>

<file path=xl/drawings/drawing16.xml><?xml version="1.0" encoding="utf-8"?>
<xdr:wsDr xmlns:xdr="http://schemas.openxmlformats.org/drawingml/2006/spreadsheetDrawing"/>
</file>

<file path=xl/drawings/drawing17.xml><?xml version="1.0" encoding="utf-8"?>
<xdr:wsDr xmlns:xdr="http://schemas.openxmlformats.org/drawingml/2006/spreadsheetDrawing"/>
</file>

<file path=xl/drawings/drawing18.xml><?xml version="1.0" encoding="utf-8"?>
<xdr:wsDr xmlns:xdr="http://schemas.openxmlformats.org/drawingml/2006/spreadsheetDrawing"/>
</file>

<file path=xl/drawings/drawing19.xml><?xml version="1.0" encoding="utf-8"?>
<xdr:wsDr xmlns:xdr="http://schemas.openxmlformats.org/drawingml/2006/spreadsheetDrawing"/>
</file>

<file path=xl/drawings/drawing20.xml><?xml version="1.0" encoding="utf-8"?>
<xdr:wsDr xmlns:xdr="http://schemas.openxmlformats.org/drawingml/2006/spreadsheetDrawing"/>
</file>

<file path=xl/drawings/drawing21.xml><?xml version="1.0" encoding="utf-8"?>
<xdr:wsDr xmlns:xdr="http://schemas.openxmlformats.org/drawingml/2006/spreadsheetDrawing"/>
</file>

<file path=xl/drawings/drawing22.xml><?xml version="1.0" encoding="utf-8"?>
<xdr:wsDr xmlns:xdr="http://schemas.openxmlformats.org/drawingml/2006/spreadsheetDrawing"/>
</file>

<file path=xl/drawings/drawing23.xml><?xml version="1.0" encoding="utf-8"?>
<xdr:wsDr xmlns:xdr="http://schemas.openxmlformats.org/drawingml/2006/spreadsheetDrawing"/>
</file>

<file path=xl/drawings/drawing24.xml><?xml version="1.0" encoding="utf-8"?>
<xdr:wsDr xmlns:xdr="http://schemas.openxmlformats.org/drawingml/2006/spreadsheetDrawing"/>
</file>

<file path=xl/drawings/drawing25.xml><?xml version="1.0" encoding="utf-8"?>
<xdr:wsDr xmlns:xdr="http://schemas.openxmlformats.org/drawingml/2006/spreadsheetDrawing"/>
</file>

<file path=xl/drawings/drawing26.xml><?xml version="1.0" encoding="utf-8"?>
<xdr:wsDr xmlns:xdr="http://schemas.openxmlformats.org/drawingml/2006/spreadsheetDrawing"/>
</file>

<file path=xl/drawings/drawing27.xml><?xml version="1.0" encoding="utf-8"?>
<xdr:wsDr xmlns:xdr="http://schemas.openxmlformats.org/drawingml/2006/spreadsheetDrawing"/>
</file>

<file path=xl/drawings/drawing28.xml><?xml version="1.0" encoding="utf-8"?>
<xdr:wsDr xmlns:xdr="http://schemas.openxmlformats.org/drawingml/2006/spreadsheetDrawing"/>
</file>

<file path=xl/drawings/drawing29.xml><?xml version="1.0" encoding="utf-8"?>
<xdr:wsDr xmlns:xdr="http://schemas.openxmlformats.org/drawingml/2006/spreadsheetDrawing"/>
</file>

<file path=xl/drawings/drawing30.xml><?xml version="1.0" encoding="utf-8"?>
<xdr:wsDr xmlns:xdr="http://schemas.openxmlformats.org/drawingml/2006/spreadsheetDrawing"/>
</file>

<file path=xl/drawings/drawing31.xml><?xml version="1.0" encoding="utf-8"?>
<xdr:wsDr xmlns:xdr="http://schemas.openxmlformats.org/drawingml/2006/spreadsheetDrawing"/>
</file>

<file path=xl/drawings/drawing32.xml><?xml version="1.0" encoding="utf-8"?>
<xdr:wsDr xmlns:xdr="http://schemas.openxmlformats.org/drawingml/2006/spreadsheetDrawing"/>
</file>

<file path=xl/drawings/drawing33.xml><?xml version="1.0" encoding="utf-8"?>
<xdr:wsDr xmlns:xdr="http://schemas.openxmlformats.org/drawingml/2006/spreadsheetDrawing"/>
</file>

<file path=xl/drawings/drawing34.xml><?xml version="1.0" encoding="utf-8"?>
<xdr:wsDr xmlns:xdr="http://schemas.openxmlformats.org/drawingml/2006/spreadsheetDrawing"/>
</file>

<file path=xl/drawings/drawing35.xml><?xml version="1.0" encoding="utf-8"?>
<xdr:wsDr xmlns:xdr="http://schemas.openxmlformats.org/drawingml/2006/spreadsheetDrawing"/>
</file>

<file path=xl/drawings/drawing36.xml><?xml version="1.0" encoding="utf-8"?>
<xdr:wsDr xmlns:xdr="http://schemas.openxmlformats.org/drawingml/2006/spreadsheetDrawing"/>
</file>

<file path=xl/drawings/drawing37.xml><?xml version="1.0" encoding="utf-8"?>
<xdr:wsDr xmlns:xdr="http://schemas.openxmlformats.org/drawingml/2006/spreadsheetDrawing"/>
</file>

<file path=xl/drawings/drawing38.xml><?xml version="1.0" encoding="utf-8"?>
<xdr:wsDr xmlns:xdr="http://schemas.openxmlformats.org/drawingml/2006/spreadsheetDrawing"/>
</file>

<file path=xl/drawings/drawing39.xml><?xml version="1.0" encoding="utf-8"?>
<xdr:wsDr xmlns:xdr="http://schemas.openxmlformats.org/drawingml/2006/spreadsheetDrawing"/>
</file>

<file path=xl/drawings/drawing40.xml><?xml version="1.0" encoding="utf-8"?>
<xdr:wsDr xmlns:xdr="http://schemas.openxmlformats.org/drawingml/2006/spreadsheetDrawing"/>
</file>

<file path=xl/drawings/drawing41.xml><?xml version="1.0" encoding="utf-8"?>
<xdr:wsDr xmlns:xdr="http://schemas.openxmlformats.org/drawingml/2006/spreadsheetDrawing"/>
</file>

<file path=xl/drawings/drawing42.xml><?xml version="1.0" encoding="utf-8"?>
<xdr:wsDr xmlns:xdr="http://schemas.openxmlformats.org/drawingml/2006/spreadsheetDrawing"/>
</file>

<file path=xl/drawings/drawing43.xml><?xml version="1.0" encoding="utf-8"?>
<xdr:wsDr xmlns:xdr="http://schemas.openxmlformats.org/drawingml/2006/spreadsheetDrawing"/>
</file>

<file path=xl/drawings/drawing44.xml><?xml version="1.0" encoding="utf-8"?>
<xdr:wsDr xmlns:xdr="http://schemas.openxmlformats.org/drawingml/2006/spreadsheetDrawing"/>
</file>

<file path=xl/drawings/drawing45.xml><?xml version="1.0" encoding="utf-8"?>
<xdr:wsDr xmlns:xdr="http://schemas.openxmlformats.org/drawingml/2006/spreadsheetDrawing"/>
</file>

<file path=xl/drawings/drawing46.xml><?xml version="1.0" encoding="utf-8"?>
<xdr:wsDr xmlns:xdr="http://schemas.openxmlformats.org/drawingml/2006/spreadsheetDrawing"/>
</file>

<file path=xl/drawings/drawing47.xml><?xml version="1.0" encoding="utf-8"?>
<xdr:wsDr xmlns:xdr="http://schemas.openxmlformats.org/drawingml/2006/spreadsheetDrawing"/>
</file>

<file path=xl/drawings/drawing48.xml><?xml version="1.0" encoding="utf-8"?>
<xdr:wsDr xmlns:xdr="http://schemas.openxmlformats.org/drawingml/2006/spreadsheetDrawing"/>
</file>

<file path=xl/drawings/drawing49.xml><?xml version="1.0" encoding="utf-8"?>
<xdr:wsDr xmlns:xdr="http://schemas.openxmlformats.org/drawingml/2006/spreadsheetDrawing"/>
</file>

<file path=xl/drawings/drawing50.xml><?xml version="1.0" encoding="utf-8"?>
<xdr:wsDr xmlns:xdr="http://schemas.openxmlformats.org/drawingml/2006/spreadsheetDrawing"/>
</file>

<file path=xl/drawings/drawing51.xml><?xml version="1.0" encoding="utf-8"?>
<xdr:wsDr xmlns:xdr="http://schemas.openxmlformats.org/drawingml/2006/spreadsheetDrawing"/>
</file>

<file path=xl/drawings/drawing52.xml><?xml version="1.0" encoding="utf-8"?>
<xdr:wsDr xmlns:xdr="http://schemas.openxmlformats.org/drawingml/2006/spreadsheetDrawing"/>
</file>

<file path=xl/drawings/drawing53.xml><?xml version="1.0" encoding="utf-8"?>
<xdr:wsDr xmlns:xdr="http://schemas.openxmlformats.org/drawingml/2006/spreadsheetDrawing"/>
</file>

<file path=xl/drawings/drawing54.xml><?xml version="1.0" encoding="utf-8"?>
<xdr:wsDr xmlns:xdr="http://schemas.openxmlformats.org/drawingml/2006/spreadsheetDrawing"/>
</file>

<file path=xl/drawings/drawing55.xml><?xml version="1.0" encoding="utf-8"?>
<xdr:wsDr xmlns:xdr="http://schemas.openxmlformats.org/drawingml/2006/spreadsheetDrawing"/>
</file>

<file path=xl/drawings/drawing56.xml><?xml version="1.0" encoding="utf-8"?>
<xdr:wsDr xmlns:xdr="http://schemas.openxmlformats.org/drawingml/2006/spreadsheetDrawing"/>
</file>

<file path=xl/drawings/drawing57.xml><?xml version="1.0" encoding="utf-8"?>
<xdr:wsDr xmlns:xdr="http://schemas.openxmlformats.org/drawingml/2006/spreadsheetDrawing"/>
</file>

<file path=xl/drawings/drawing58.xml><?xml version="1.0" encoding="utf-8"?>
<xdr:wsDr xmlns:xdr="http://schemas.openxmlformats.org/drawingml/2006/spreadsheetDrawing"/>
</file>

<file path=xl/drawings/drawing59.xml><?xml version="1.0" encoding="utf-8"?>
<xdr:wsDr xmlns:xdr="http://schemas.openxmlformats.org/drawingml/2006/spreadsheetDrawing"/>
</file>

<file path=xl/drawings/drawing60.xml><?xml version="1.0" encoding="utf-8"?>
<xdr:wsDr xmlns:xdr="http://schemas.openxmlformats.org/drawingml/2006/spreadsheetDrawing"/>
</file>

<file path=xl/drawings/drawing61.xml><?xml version="1.0" encoding="utf-8"?>
<xdr:wsDr xmlns:xdr="http://schemas.openxmlformats.org/drawingml/2006/spreadsheetDrawing"/>
</file>

<file path=xl/drawings/drawing62.xml><?xml version="1.0" encoding="utf-8"?>
<xdr:wsDr xmlns:xdr="http://schemas.openxmlformats.org/drawingml/2006/spreadsheetDrawing"/>
</file>

<file path=xl/drawings/drawing63.xml><?xml version="1.0" encoding="utf-8"?>
<xdr:wsDr xmlns:xdr="http://schemas.openxmlformats.org/drawingml/2006/spreadsheetDrawing"/>
</file>

<file path=xl/drawings/drawing64.xml><?xml version="1.0" encoding="utf-8"?>
<xdr:wsDr xmlns:xdr="http://schemas.openxmlformats.org/drawingml/2006/spreadsheetDrawing"/>
</file>

<file path=xl/drawings/drawing65.xml><?xml version="1.0" encoding="utf-8"?>
<xdr:wsDr xmlns:xdr="http://schemas.openxmlformats.org/drawingml/2006/spreadsheetDrawing"/>
</file>

<file path=xl/drawings/drawing66.xml><?xml version="1.0" encoding="utf-8"?>
<xdr:wsDr xmlns:xdr="http://schemas.openxmlformats.org/drawingml/2006/spreadsheetDrawing"/>
</file>

<file path=xl/drawings/drawing67.xml><?xml version="1.0" encoding="utf-8"?>
<xdr:wsDr xmlns:xdr="http://schemas.openxmlformats.org/drawingml/2006/spreadsheetDrawing"/>
</file>

<file path=xl/drawings/drawing68.xml><?xml version="1.0" encoding="utf-8"?>
<xdr:wsDr xmlns:xdr="http://schemas.openxmlformats.org/drawingml/2006/spreadsheetDrawing"/>
</file>

<file path=xl/drawings/drawing69.xml><?xml version="1.0" encoding="utf-8"?>
<xdr:wsDr xmlns:xdr="http://schemas.openxmlformats.org/drawingml/2006/spreadsheetDrawing"/>
</file>

<file path=xl/drawings/drawing70.xml><?xml version="1.0" encoding="utf-8"?>
<xdr:wsDr xmlns:xdr="http://schemas.openxmlformats.org/drawingml/2006/spreadsheetDrawing"/>
</file>

<file path=xl/drawings/drawing71.xml><?xml version="1.0" encoding="utf-8"?>
<xdr:wsDr xmlns:xdr="http://schemas.openxmlformats.org/drawingml/2006/spreadsheetDrawing"/>
</file>

<file path=xl/drawings/drawing72.xml><?xml version="1.0" encoding="utf-8"?>
<xdr:wsDr xmlns:xdr="http://schemas.openxmlformats.org/drawingml/2006/spreadsheetDrawing"/>
</file>

<file path=xl/drawings/drawing73.xml><?xml version="1.0" encoding="utf-8"?>
<xdr:wsDr xmlns:xdr="http://schemas.openxmlformats.org/drawingml/2006/spreadsheetDrawing"/>
</file>

<file path=xl/drawings/drawing74.xml><?xml version="1.0" encoding="utf-8"?>
<xdr:wsDr xmlns:xdr="http://schemas.openxmlformats.org/drawingml/2006/spreadsheetDrawing"/>
</file>

<file path=xl/drawings/drawing75.xml><?xml version="1.0" encoding="utf-8"?>
<xdr:wsDr xmlns:xdr="http://schemas.openxmlformats.org/drawingml/2006/spreadsheetDrawing"/>
</file>

<file path=xl/drawings/drawing76.xml><?xml version="1.0" encoding="utf-8"?>
<xdr:wsDr xmlns:xdr="http://schemas.openxmlformats.org/drawingml/2006/spreadsheetDrawing"/>
</file>

<file path=xl/drawings/drawing77.xml><?xml version="1.0" encoding="utf-8"?>
<xdr:wsDr xmlns:xdr="http://schemas.openxmlformats.org/drawingml/2006/spreadsheetDrawing"/>
</file>

<file path=xl/drawings/drawing78.xml><?xml version="1.0" encoding="utf-8"?>
<xdr:wsDr xmlns:xdr="http://schemas.openxmlformats.org/drawingml/2006/spreadsheetDrawing"/>
</file>

<file path=xl/drawings/drawing79.xml><?xml version="1.0" encoding="utf-8"?>
<xdr:wsDr xmlns:xdr="http://schemas.openxmlformats.org/drawingml/2006/spreadsheetDrawing"/>
</file>

<file path=xl/drawings/drawing80.xml><?xml version="1.0" encoding="utf-8"?>
<xdr:wsDr xmlns:xdr="http://schemas.openxmlformats.org/drawingml/2006/spreadsheetDrawing"/>
</file>

<file path=xl/drawings/drawing81.xml><?xml version="1.0" encoding="utf-8"?>
<xdr:wsDr xmlns:xdr="http://schemas.openxmlformats.org/drawingml/2006/spreadsheetDrawing"/>
</file>

<file path=xl/drawings/drawing82.xml><?xml version="1.0" encoding="utf-8"?>
<xdr:wsDr xmlns:xdr="http://schemas.openxmlformats.org/drawingml/2006/spreadsheetDrawing"/>
</file>

<file path=xl/drawings/drawing83.xml><?xml version="1.0" encoding="utf-8"?>
<xdr:wsDr xmlns:xdr="http://schemas.openxmlformats.org/drawingml/2006/spreadsheetDrawing"/>
</file>

<file path=xl/drawings/drawing84.xml><?xml version="1.0" encoding="utf-8"?>
<xdr:wsDr xmlns:xdr="http://schemas.openxmlformats.org/drawingml/2006/spreadsheetDrawing"/>
</file>

<file path=xl/drawings/drawing85.xml><?xml version="1.0" encoding="utf-8"?>
<xdr:wsDr xmlns:xdr="http://schemas.openxmlformats.org/drawingml/2006/spreadsheetDrawing"/>
</file>

<file path=xl/drawings/drawing86.xml><?xml version="1.0" encoding="utf-8"?>
<xdr:wsDr xmlns:xdr="http://schemas.openxmlformats.org/drawingml/2006/spreadsheetDrawing"/>
</file>

<file path=xl/drawings/drawing87.xml><?xml version="1.0" encoding="utf-8"?>
<xdr:wsDr xmlns:xdr="http://schemas.openxmlformats.org/drawingml/2006/spreadsheetDrawing"/>
</file>

<file path=xl/drawings/drawing88.xml><?xml version="1.0" encoding="utf-8"?>
<xdr:wsDr xmlns:xdr="http://schemas.openxmlformats.org/drawingml/2006/spreadsheetDrawing"/>
</file>

<file path=xl/drawings/drawing89.xml><?xml version="1.0" encoding="utf-8"?>
<xdr:wsDr xmlns:xdr="http://schemas.openxmlformats.org/drawingml/2006/spreadsheetDrawing"/>
</file>

<file path=xl/drawings/drawing90.xml><?xml version="1.0" encoding="utf-8"?>
<xdr:wsDr xmlns:xdr="http://schemas.openxmlformats.org/drawingml/2006/spreadsheetDrawing"/>
</file>

<file path=xl/drawings/drawing91.xml><?xml version="1.0" encoding="utf-8"?>
<xdr:wsDr xmlns:xdr="http://schemas.openxmlformats.org/drawingml/2006/spreadsheetDrawing"/>
</file>

<file path=xl/drawings/drawing92.xml><?xml version="1.0" encoding="utf-8"?>
<xdr:wsDr xmlns:xdr="http://schemas.openxmlformats.org/drawingml/2006/spreadsheetDrawing"/>
</file>

<file path=xl/drawings/drawing93.xml><?xml version="1.0" encoding="utf-8"?>
<xdr:wsDr xmlns:xdr="http://schemas.openxmlformats.org/drawingml/2006/spreadsheetDrawing"/>
</file>

<file path=xl/drawings/drawing94.xml><?xml version="1.0" encoding="utf-8"?>
<xdr:wsDr xmlns:xdr="http://schemas.openxmlformats.org/drawingml/2006/spreadsheetDrawing"/>
</file>

<file path=xl/drawings/drawing95.xml><?xml version="1.0" encoding="utf-8"?>
<xdr:wsDr xmlns:xdr="http://schemas.openxmlformats.org/drawingml/2006/spreadsheetDrawing"/>
</file>

<file path=xl/drawings/drawing96.xml><?xml version="1.0" encoding="utf-8"?>
<xdr:wsDr xmlns:xdr="http://schemas.openxmlformats.org/drawingml/2006/spreadsheetDrawing"/>
</file>

<file path=xl/drawings/drawing97.xml><?xml version="1.0" encoding="utf-8"?>
<xdr:wsDr xmlns:xdr="http://schemas.openxmlformats.org/drawingml/2006/spreadsheetDrawing"/>
</file>

<file path=xl/drawings/drawing98.xml><?xml version="1.0" encoding="utf-8"?>
<xdr:wsDr xmlns:xdr="http://schemas.openxmlformats.org/drawingml/2006/spreadsheetDrawing"/>
</file>

<file path=xl/drawings/drawing99.xml><?xml version="1.0" encoding="utf-8"?>
<xdr:wsDr xmlns:xdr="http://schemas.openxmlformats.org/drawingml/2006/spreadsheetDrawing"/>
</file>

<file path=xl/drawings/drawing100.xml><?xml version="1.0" encoding="utf-8"?>
<xdr:wsDr xmlns:xdr="http://schemas.openxmlformats.org/drawingml/2006/spreadsheetDrawing"/>
</file>

<file path=xl/drawings/drawing101.xml><?xml version="1.0" encoding="utf-8"?>
<xdr:wsDr xmlns:xdr="http://schemas.openxmlformats.org/drawingml/2006/spreadsheetDrawing"/>
</file>

<file path=xl/drawings/drawing102.xml><?xml version="1.0" encoding="utf-8"?>
<xdr:wsDr xmlns:xdr="http://schemas.openxmlformats.org/drawingml/2006/spreadsheetDrawing"/>
</file>

<file path=xl/drawings/drawing103.xml><?xml version="1.0" encoding="utf-8"?>
<xdr:wsDr xmlns:xdr="http://schemas.openxmlformats.org/drawingml/2006/spreadsheetDrawing"/>
</file>

<file path=xl/drawings/drawing104.xml><?xml version="1.0" encoding="utf-8"?>
<xdr:wsDr xmlns:xdr="http://schemas.openxmlformats.org/drawingml/2006/spreadsheetDrawing"/>
</file>

<file path=xl/drawings/drawing105.xml><?xml version="1.0" encoding="utf-8"?>
<xdr:wsDr xmlns:xdr="http://schemas.openxmlformats.org/drawingml/2006/spreadsheetDrawing"/>
</file>

<file path=xl/drawings/drawing106.xml><?xml version="1.0" encoding="utf-8"?>
<xdr:wsDr xmlns:xdr="http://schemas.openxmlformats.org/drawingml/2006/spreadsheetDrawing"/>
</file>

<file path=xl/drawings/drawing107.xml><?xml version="1.0" encoding="utf-8"?>
<xdr:wsDr xmlns:xdr="http://schemas.openxmlformats.org/drawingml/2006/spreadsheetDrawing"/>
</file>

<file path=xl/drawings/drawing108.xml><?xml version="1.0" encoding="utf-8"?>
<xdr:wsDr xmlns:xdr="http://schemas.openxmlformats.org/drawingml/2006/spreadsheetDrawing"/>
</file>

<file path=xl/drawings/drawing109.xml><?xml version="1.0" encoding="utf-8"?>
<xdr:wsDr xmlns:xdr="http://schemas.openxmlformats.org/drawingml/2006/spreadsheetDrawing"/>
</file>

<file path=xl/drawings/drawing110.xml><?xml version="1.0" encoding="utf-8"?>
<xdr:wsDr xmlns:xdr="http://schemas.openxmlformats.org/drawingml/2006/spreadsheetDrawing"/>
</file>

<file path=xl/drawings/drawing111.xml><?xml version="1.0" encoding="utf-8"?>
<xdr:wsDr xmlns:xdr="http://schemas.openxmlformats.org/drawingml/2006/spreadsheetDrawing"/>
</file>

<file path=xl/drawings/drawing112.xml><?xml version="1.0" encoding="utf-8"?>
<xdr:wsDr xmlns:xdr="http://schemas.openxmlformats.org/drawingml/2006/spreadsheetDrawing"/>
</file>

<file path=xl/drawings/drawing113.xml><?xml version="1.0" encoding="utf-8"?>
<xdr:wsDr xmlns:xdr="http://schemas.openxmlformats.org/drawingml/2006/spreadsheetDrawing"/>
</file>

<file path=xl/drawings/drawing114.xml><?xml version="1.0" encoding="utf-8"?>
<xdr:wsDr xmlns:xdr="http://schemas.openxmlformats.org/drawingml/2006/spreadsheetDrawing"/>
</file>

<file path=xl/drawings/drawing115.xml><?xml version="1.0" encoding="utf-8"?>
<xdr:wsDr xmlns:xdr="http://schemas.openxmlformats.org/drawingml/2006/spreadsheetDrawing"/>
</file>

<file path=xl/drawings/drawing116.xml><?xml version="1.0" encoding="utf-8"?>
<xdr:wsDr xmlns:xdr="http://schemas.openxmlformats.org/drawingml/2006/spreadsheetDrawing"/>
</file>

<file path=xl/drawings/drawing117.xml><?xml version="1.0" encoding="utf-8"?>
<xdr:wsDr xmlns:xdr="http://schemas.openxmlformats.org/drawingml/2006/spreadsheetDrawing"/>
</file>

<file path=xl/drawings/drawing118.xml><?xml version="1.0" encoding="utf-8"?>
<xdr:wsDr xmlns:xdr="http://schemas.openxmlformats.org/drawingml/2006/spreadsheetDrawing"/>
</file>

<file path=xl/drawings/drawing119.xml><?xml version="1.0" encoding="utf-8"?>
<xdr:wsDr xmlns:xdr="http://schemas.openxmlformats.org/drawingml/2006/spreadsheetDrawing"/>
</file>

<file path=xl/drawings/drawing120.xml><?xml version="1.0" encoding="utf-8"?>
<xdr:wsDr xmlns:xdr="http://schemas.openxmlformats.org/drawingml/2006/spreadsheetDrawing"/>
</file>

<file path=xl/drawings/drawing121.xml><?xml version="1.0" encoding="utf-8"?>
<xdr:wsDr xmlns:xdr="http://schemas.openxmlformats.org/drawingml/2006/spreadsheetDrawing"/>
</file>

<file path=xl/drawings/drawing122.xml><?xml version="1.0" encoding="utf-8"?>
<xdr:wsDr xmlns:xdr="http://schemas.openxmlformats.org/drawingml/2006/spreadsheetDrawing"/>
</file>

<file path=xl/drawings/drawing123.xml><?xml version="1.0" encoding="utf-8"?>
<xdr:wsDr xmlns:xdr="http://schemas.openxmlformats.org/drawingml/2006/spreadsheetDrawing"/>
</file>

<file path=xl/worksheets/_rels/sheet1.xml.rels><?xml version="1.0" encoding="UTF-8" standalone="yes"?>
<Relationships xmlns="http://schemas.openxmlformats.org/package/2006/relationships">
<Relationship Id="rId1" Target="../drawings/drawing1.xml" Type="http://schemas.openxmlformats.org/officeDocument/2006/relationships/drawing"/>
<Relationship Id="rId2" Target="../comments1.xml" Type="http://schemas.openxmlformats.org/officeDocument/2006/relationships/comments"/>
<Relationship Id="rId3" Target="../drawings/vmlDrawing1.vml" Type="http://schemas.openxmlformats.org/officeDocument/2006/relationships/vmlDrawing"/>
</Relationships>

</file>

<file path=xl/worksheets/_rels/sheet3.xml.rels><?xml version="1.0" encoding="UTF-8" standalone="yes"?>
<Relationships xmlns="http://schemas.openxmlformats.org/package/2006/relationships">
<Relationship Id="rId1" Target="../drawings/drawing2.xml" Type="http://schemas.openxmlformats.org/officeDocument/2006/relationships/drawing"/>
</Relationships>

</file>

<file path=xl/worksheets/_rels/sheet4.xml.rels><?xml version="1.0" encoding="UTF-8" standalone="yes"?>
<Relationships xmlns="http://schemas.openxmlformats.org/package/2006/relationships">
<Relationship Id="rId1" Target="../drawings/drawing3.xml" Type="http://schemas.openxmlformats.org/officeDocument/2006/relationships/drawing"/>
</Relationships>

</file>

<file path=xl/worksheets/_rels/sheet5.xml.rels><?xml version="1.0" encoding="UTF-8" standalone="yes"?>
<Relationships xmlns="http://schemas.openxmlformats.org/package/2006/relationships">
<Relationship Id="rId1" Target="../drawings/drawing4.xml" Type="http://schemas.openxmlformats.org/officeDocument/2006/relationships/drawing"/>
</Relationships>

</file>

<file path=xl/worksheets/_rels/sheet6.xml.rels><?xml version="1.0" encoding="UTF-8" standalone="yes"?>
<Relationships xmlns="http://schemas.openxmlformats.org/package/2006/relationships">
<Relationship Id="rId1" Target="../drawings/drawing5.xml" Type="http://schemas.openxmlformats.org/officeDocument/2006/relationships/drawing"/>
</Relationships>

</file>

<file path=xl/worksheets/_rels/sheet7.xml.rels><?xml version="1.0" encoding="UTF-8" standalone="yes"?>
<Relationships xmlns="http://schemas.openxmlformats.org/package/2006/relationships">
<Relationship Id="rId1" Target="../drawings/drawing6.xml" Type="http://schemas.openxmlformats.org/officeDocument/2006/relationships/drawing"/>
</Relationships>

</file>

<file path=xl/worksheets/_rels/sheet8.xml.rels><?xml version="1.0" encoding="UTF-8" standalone="yes"?>
<Relationships xmlns="http://schemas.openxmlformats.org/package/2006/relationships">
<Relationship Id="rId1" Target="../drawings/drawing7.xml" Type="http://schemas.openxmlformats.org/officeDocument/2006/relationships/drawing"/>
</Relationships>

</file>

<file path=xl/worksheets/_rels/sheet9.xml.rels><?xml version="1.0" encoding="UTF-8" standalone="yes"?>
<Relationships xmlns="http://schemas.openxmlformats.org/package/2006/relationships">
<Relationship Id="rId1" Target="../drawings/drawing8.xml" Type="http://schemas.openxmlformats.org/officeDocument/2006/relationships/drawing"/>
</Relationships>

</file>

<file path=xl/worksheets/_rels/sheet10.xml.rels><?xml version="1.0" encoding="UTF-8" standalone="yes"?>
<Relationships xmlns="http://schemas.openxmlformats.org/package/2006/relationships">
<Relationship Id="rId1" Target="../drawings/drawing9.xml" Type="http://schemas.openxmlformats.org/officeDocument/2006/relationships/drawing"/>
</Relationships>

</file>

<file path=xl/worksheets/_rels/sheet11.xml.rels><?xml version="1.0" encoding="UTF-8" standalone="yes"?>
<Relationships xmlns="http://schemas.openxmlformats.org/package/2006/relationships">
<Relationship Id="rId1" Target="../drawings/drawing10.xml" Type="http://schemas.openxmlformats.org/officeDocument/2006/relationships/drawing"/>
</Relationships>

</file>

<file path=xl/worksheets/_rels/sheet12.xml.rels><?xml version="1.0" encoding="UTF-8" standalone="yes"?>
<Relationships xmlns="http://schemas.openxmlformats.org/package/2006/relationships">
<Relationship Id="rId1" Target="../drawings/drawing11.xml" Type="http://schemas.openxmlformats.org/officeDocument/2006/relationships/drawing"/>
</Relationships>

</file>

<file path=xl/worksheets/_rels/sheet13.xml.rels><?xml version="1.0" encoding="UTF-8" standalone="yes"?>
<Relationships xmlns="http://schemas.openxmlformats.org/package/2006/relationships">
<Relationship Id="rId1" Target="../drawings/drawing12.xml" Type="http://schemas.openxmlformats.org/officeDocument/2006/relationships/drawing"/>
</Relationships>

</file>

<file path=xl/worksheets/_rels/sheet14.xml.rels><?xml version="1.0" encoding="UTF-8" standalone="yes"?>
<Relationships xmlns="http://schemas.openxmlformats.org/package/2006/relationships">
<Relationship Id="rId1" Target="../drawings/drawing13.xml" Type="http://schemas.openxmlformats.org/officeDocument/2006/relationships/drawing"/>
</Relationships>

</file>

<file path=xl/worksheets/_rels/sheet15.xml.rels><?xml version="1.0" encoding="UTF-8" standalone="yes"?>
<Relationships xmlns="http://schemas.openxmlformats.org/package/2006/relationships">
<Relationship Id="rId1" Target="../drawings/drawing14.xml" Type="http://schemas.openxmlformats.org/officeDocument/2006/relationships/drawing"/>
</Relationships>

</file>

<file path=xl/worksheets/_rels/sheet16.xml.rels><?xml version="1.0" encoding="UTF-8" standalone="yes"?>
<Relationships xmlns="http://schemas.openxmlformats.org/package/2006/relationships">
<Relationship Id="rId1" Target="../drawings/drawing15.xml" Type="http://schemas.openxmlformats.org/officeDocument/2006/relationships/drawing"/>
</Relationships>

</file>

<file path=xl/worksheets/_rels/sheet17.xml.rels><?xml version="1.0" encoding="UTF-8" standalone="yes"?>
<Relationships xmlns="http://schemas.openxmlformats.org/package/2006/relationships">
<Relationship Id="rId1" Target="../drawings/drawing16.xml" Type="http://schemas.openxmlformats.org/officeDocument/2006/relationships/drawing"/>
</Relationships>

</file>

<file path=xl/worksheets/_rels/sheet18.xml.rels><?xml version="1.0" encoding="UTF-8" standalone="yes"?>
<Relationships xmlns="http://schemas.openxmlformats.org/package/2006/relationships">
<Relationship Id="rId1" Target="../drawings/drawing17.xml" Type="http://schemas.openxmlformats.org/officeDocument/2006/relationships/drawing"/>
</Relationships>

</file>

<file path=xl/worksheets/_rels/sheet19.xml.rels><?xml version="1.0" encoding="UTF-8" standalone="yes"?>
<Relationships xmlns="http://schemas.openxmlformats.org/package/2006/relationships">
<Relationship Id="rId1" Target="../drawings/drawing18.xml" Type="http://schemas.openxmlformats.org/officeDocument/2006/relationships/drawing"/>
</Relationships>

</file>

<file path=xl/worksheets/_rels/sheet20.xml.rels><?xml version="1.0" encoding="UTF-8" standalone="yes"?>
<Relationships xmlns="http://schemas.openxmlformats.org/package/2006/relationships">
<Relationship Id="rId1" Target="../drawings/drawing19.xml" Type="http://schemas.openxmlformats.org/officeDocument/2006/relationships/drawing"/>
</Relationships>

</file>

<file path=xl/worksheets/_rels/sheet21.xml.rels><?xml version="1.0" encoding="UTF-8" standalone="yes"?>
<Relationships xmlns="http://schemas.openxmlformats.org/package/2006/relationships">
<Relationship Id="rId1" Target="../drawings/drawing20.xml" Type="http://schemas.openxmlformats.org/officeDocument/2006/relationships/drawing"/>
</Relationships>

</file>

<file path=xl/worksheets/_rels/sheet22.xml.rels><?xml version="1.0" encoding="UTF-8" standalone="yes"?>
<Relationships xmlns="http://schemas.openxmlformats.org/package/2006/relationships">
<Relationship Id="rId1" Target="../drawings/drawing21.xml" Type="http://schemas.openxmlformats.org/officeDocument/2006/relationships/drawing"/>
</Relationships>

</file>

<file path=xl/worksheets/_rels/sheet23.xml.rels><?xml version="1.0" encoding="UTF-8" standalone="yes"?>
<Relationships xmlns="http://schemas.openxmlformats.org/package/2006/relationships">
<Relationship Id="rId1" Target="../drawings/drawing22.xml" Type="http://schemas.openxmlformats.org/officeDocument/2006/relationships/drawing"/>
</Relationships>

</file>

<file path=xl/worksheets/_rels/sheet24.xml.rels><?xml version="1.0" encoding="UTF-8" standalone="yes"?>
<Relationships xmlns="http://schemas.openxmlformats.org/package/2006/relationships">
<Relationship Id="rId1" Target="../drawings/drawing23.xml" Type="http://schemas.openxmlformats.org/officeDocument/2006/relationships/drawing"/>
</Relationships>

</file>

<file path=xl/worksheets/_rels/sheet25.xml.rels><?xml version="1.0" encoding="UTF-8" standalone="yes"?>
<Relationships xmlns="http://schemas.openxmlformats.org/package/2006/relationships">
<Relationship Id="rId1" Target="../drawings/drawing24.xml" Type="http://schemas.openxmlformats.org/officeDocument/2006/relationships/drawing"/>
</Relationships>

</file>

<file path=xl/worksheets/_rels/sheet26.xml.rels><?xml version="1.0" encoding="UTF-8" standalone="yes"?>
<Relationships xmlns="http://schemas.openxmlformats.org/package/2006/relationships">
<Relationship Id="rId1" Target="../drawings/drawing25.xml" Type="http://schemas.openxmlformats.org/officeDocument/2006/relationships/drawing"/>
</Relationships>

</file>

<file path=xl/worksheets/_rels/sheet27.xml.rels><?xml version="1.0" encoding="UTF-8" standalone="yes"?>
<Relationships xmlns="http://schemas.openxmlformats.org/package/2006/relationships">
<Relationship Id="rId1" Target="../drawings/drawing26.xml" Type="http://schemas.openxmlformats.org/officeDocument/2006/relationships/drawing"/>
</Relationships>

</file>

<file path=xl/worksheets/_rels/sheet28.xml.rels><?xml version="1.0" encoding="UTF-8" standalone="yes"?>
<Relationships xmlns="http://schemas.openxmlformats.org/package/2006/relationships">
<Relationship Id="rId1" Target="../drawings/drawing27.xml" Type="http://schemas.openxmlformats.org/officeDocument/2006/relationships/drawing"/>
</Relationships>

</file>

<file path=xl/worksheets/_rels/sheet29.xml.rels><?xml version="1.0" encoding="UTF-8" standalone="yes"?>
<Relationships xmlns="http://schemas.openxmlformats.org/package/2006/relationships">
<Relationship Id="rId1" Target="../drawings/drawing28.xml" Type="http://schemas.openxmlformats.org/officeDocument/2006/relationships/drawing"/>
</Relationships>

</file>

<file path=xl/worksheets/_rels/sheet30.xml.rels><?xml version="1.0" encoding="UTF-8" standalone="yes"?>
<Relationships xmlns="http://schemas.openxmlformats.org/package/2006/relationships">
<Relationship Id="rId1" Target="../drawings/drawing29.xml" Type="http://schemas.openxmlformats.org/officeDocument/2006/relationships/drawing"/>
</Relationships>

</file>

<file path=xl/worksheets/_rels/sheet31.xml.rels><?xml version="1.0" encoding="UTF-8" standalone="yes"?>
<Relationships xmlns="http://schemas.openxmlformats.org/package/2006/relationships">
<Relationship Id="rId1" Target="../drawings/drawing30.xml" Type="http://schemas.openxmlformats.org/officeDocument/2006/relationships/drawing"/>
</Relationships>

</file>

<file path=xl/worksheets/_rels/sheet32.xml.rels><?xml version="1.0" encoding="UTF-8" standalone="yes"?>
<Relationships xmlns="http://schemas.openxmlformats.org/package/2006/relationships">
<Relationship Id="rId1" Target="../drawings/drawing31.xml" Type="http://schemas.openxmlformats.org/officeDocument/2006/relationships/drawing"/>
</Relationships>

</file>

<file path=xl/worksheets/_rels/sheet33.xml.rels><?xml version="1.0" encoding="UTF-8" standalone="yes"?>
<Relationships xmlns="http://schemas.openxmlformats.org/package/2006/relationships">
<Relationship Id="rId1" Target="../drawings/drawing32.xml" Type="http://schemas.openxmlformats.org/officeDocument/2006/relationships/drawing"/>
</Relationships>

</file>

<file path=xl/worksheets/_rels/sheet34.xml.rels><?xml version="1.0" encoding="UTF-8" standalone="yes"?>
<Relationships xmlns="http://schemas.openxmlformats.org/package/2006/relationships">
<Relationship Id="rId1" Target="../drawings/drawing33.xml" Type="http://schemas.openxmlformats.org/officeDocument/2006/relationships/drawing"/>
</Relationships>

</file>

<file path=xl/worksheets/_rels/sheet35.xml.rels><?xml version="1.0" encoding="UTF-8" standalone="yes"?>
<Relationships xmlns="http://schemas.openxmlformats.org/package/2006/relationships">
<Relationship Id="rId1" Target="../drawings/drawing34.xml" Type="http://schemas.openxmlformats.org/officeDocument/2006/relationships/drawing"/>
</Relationships>

</file>

<file path=xl/worksheets/_rels/sheet36.xml.rels><?xml version="1.0" encoding="UTF-8" standalone="yes"?>
<Relationships xmlns="http://schemas.openxmlformats.org/package/2006/relationships">
<Relationship Id="rId1" Target="../drawings/drawing35.xml" Type="http://schemas.openxmlformats.org/officeDocument/2006/relationships/drawing"/>
</Relationships>

</file>

<file path=xl/worksheets/_rels/sheet37.xml.rels><?xml version="1.0" encoding="UTF-8" standalone="yes"?>
<Relationships xmlns="http://schemas.openxmlformats.org/package/2006/relationships">
<Relationship Id="rId1" Target="../drawings/drawing36.xml" Type="http://schemas.openxmlformats.org/officeDocument/2006/relationships/drawing"/>
</Relationships>

</file>

<file path=xl/worksheets/_rels/sheet38.xml.rels><?xml version="1.0" encoding="UTF-8" standalone="yes"?>
<Relationships xmlns="http://schemas.openxmlformats.org/package/2006/relationships">
<Relationship Id="rId1" Target="../drawings/drawing37.xml" Type="http://schemas.openxmlformats.org/officeDocument/2006/relationships/drawing"/>
</Relationships>

</file>

<file path=xl/worksheets/_rels/sheet39.xml.rels><?xml version="1.0" encoding="UTF-8" standalone="yes"?>
<Relationships xmlns="http://schemas.openxmlformats.org/package/2006/relationships">
<Relationship Id="rId1" Target="../drawings/drawing38.xml" Type="http://schemas.openxmlformats.org/officeDocument/2006/relationships/drawing"/>
</Relationships>

</file>

<file path=xl/worksheets/_rels/sheet40.xml.rels><?xml version="1.0" encoding="UTF-8" standalone="yes"?>
<Relationships xmlns="http://schemas.openxmlformats.org/package/2006/relationships">
<Relationship Id="rId1" Target="../drawings/drawing39.xml" Type="http://schemas.openxmlformats.org/officeDocument/2006/relationships/drawing"/>
</Relationships>

</file>

<file path=xl/worksheets/_rels/sheet41.xml.rels><?xml version="1.0" encoding="UTF-8" standalone="yes"?>
<Relationships xmlns="http://schemas.openxmlformats.org/package/2006/relationships">
<Relationship Id="rId1" Target="../drawings/drawing40.xml" Type="http://schemas.openxmlformats.org/officeDocument/2006/relationships/drawing"/>
</Relationships>

</file>

<file path=xl/worksheets/_rels/sheet42.xml.rels><?xml version="1.0" encoding="UTF-8" standalone="yes"?>
<Relationships xmlns="http://schemas.openxmlformats.org/package/2006/relationships">
<Relationship Id="rId1" Target="../drawings/drawing41.xml" Type="http://schemas.openxmlformats.org/officeDocument/2006/relationships/drawing"/>
</Relationships>

</file>

<file path=xl/worksheets/_rels/sheet43.xml.rels><?xml version="1.0" encoding="UTF-8" standalone="yes"?>
<Relationships xmlns="http://schemas.openxmlformats.org/package/2006/relationships">
<Relationship Id="rId1" Target="../drawings/drawing42.xml" Type="http://schemas.openxmlformats.org/officeDocument/2006/relationships/drawing"/>
</Relationships>

</file>

<file path=xl/worksheets/_rels/sheet44.xml.rels><?xml version="1.0" encoding="UTF-8" standalone="yes"?>
<Relationships xmlns="http://schemas.openxmlformats.org/package/2006/relationships">
<Relationship Id="rId1" Target="../drawings/drawing43.xml" Type="http://schemas.openxmlformats.org/officeDocument/2006/relationships/drawing"/>
</Relationships>

</file>

<file path=xl/worksheets/_rels/sheet45.xml.rels><?xml version="1.0" encoding="UTF-8" standalone="yes"?>
<Relationships xmlns="http://schemas.openxmlformats.org/package/2006/relationships">
<Relationship Id="rId1" Target="../drawings/drawing44.xml" Type="http://schemas.openxmlformats.org/officeDocument/2006/relationships/drawing"/>
</Relationships>

</file>

<file path=xl/worksheets/_rels/sheet46.xml.rels><?xml version="1.0" encoding="UTF-8" standalone="yes"?>
<Relationships xmlns="http://schemas.openxmlformats.org/package/2006/relationships">
<Relationship Id="rId1" Target="../drawings/drawing45.xml" Type="http://schemas.openxmlformats.org/officeDocument/2006/relationships/drawing"/>
</Relationships>

</file>

<file path=xl/worksheets/_rels/sheet47.xml.rels><?xml version="1.0" encoding="UTF-8" standalone="yes"?>
<Relationships xmlns="http://schemas.openxmlformats.org/package/2006/relationships">
<Relationship Id="rId1" Target="../drawings/drawing46.xml" Type="http://schemas.openxmlformats.org/officeDocument/2006/relationships/drawing"/>
</Relationships>

</file>

<file path=xl/worksheets/_rels/sheet48.xml.rels><?xml version="1.0" encoding="UTF-8" standalone="yes"?>
<Relationships xmlns="http://schemas.openxmlformats.org/package/2006/relationships">
<Relationship Id="rId1" Target="../drawings/drawing47.xml" Type="http://schemas.openxmlformats.org/officeDocument/2006/relationships/drawing"/>
</Relationships>

</file>

<file path=xl/worksheets/_rels/sheet49.xml.rels><?xml version="1.0" encoding="UTF-8" standalone="yes"?>
<Relationships xmlns="http://schemas.openxmlformats.org/package/2006/relationships">
<Relationship Id="rId1" Target="../drawings/drawing48.xml" Type="http://schemas.openxmlformats.org/officeDocument/2006/relationships/drawing"/>
</Relationships>

</file>

<file path=xl/worksheets/_rels/sheet50.xml.rels><?xml version="1.0" encoding="UTF-8" standalone="yes"?>
<Relationships xmlns="http://schemas.openxmlformats.org/package/2006/relationships">
<Relationship Id="rId1" Target="../drawings/drawing49.xml" Type="http://schemas.openxmlformats.org/officeDocument/2006/relationships/drawing"/>
</Relationships>

</file>

<file path=xl/worksheets/_rels/sheet51.xml.rels><?xml version="1.0" encoding="UTF-8" standalone="yes"?>
<Relationships xmlns="http://schemas.openxmlformats.org/package/2006/relationships">
<Relationship Id="rId1" Target="../drawings/drawing50.xml" Type="http://schemas.openxmlformats.org/officeDocument/2006/relationships/drawing"/>
</Relationships>

</file>

<file path=xl/worksheets/_rels/sheet52.xml.rels><?xml version="1.0" encoding="UTF-8" standalone="yes"?>
<Relationships xmlns="http://schemas.openxmlformats.org/package/2006/relationships">
<Relationship Id="rId1" Target="../drawings/drawing51.xml" Type="http://schemas.openxmlformats.org/officeDocument/2006/relationships/drawing"/>
</Relationships>

</file>

<file path=xl/worksheets/_rels/sheet53.xml.rels><?xml version="1.0" encoding="UTF-8" standalone="yes"?>
<Relationships xmlns="http://schemas.openxmlformats.org/package/2006/relationships">
<Relationship Id="rId1" Target="../drawings/drawing52.xml" Type="http://schemas.openxmlformats.org/officeDocument/2006/relationships/drawing"/>
</Relationships>

</file>

<file path=xl/worksheets/_rels/sheet54.xml.rels><?xml version="1.0" encoding="UTF-8" standalone="yes"?>
<Relationships xmlns="http://schemas.openxmlformats.org/package/2006/relationships">
<Relationship Id="rId1" Target="../drawings/drawing53.xml" Type="http://schemas.openxmlformats.org/officeDocument/2006/relationships/drawing"/>
</Relationships>

</file>

<file path=xl/worksheets/_rels/sheet55.xml.rels><?xml version="1.0" encoding="UTF-8" standalone="yes"?>
<Relationships xmlns="http://schemas.openxmlformats.org/package/2006/relationships">
<Relationship Id="rId1" Target="../drawings/drawing54.xml" Type="http://schemas.openxmlformats.org/officeDocument/2006/relationships/drawing"/>
</Relationships>

</file>

<file path=xl/worksheets/_rels/sheet56.xml.rels><?xml version="1.0" encoding="UTF-8" standalone="yes"?>
<Relationships xmlns="http://schemas.openxmlformats.org/package/2006/relationships">
<Relationship Id="rId1" Target="../drawings/drawing55.xml" Type="http://schemas.openxmlformats.org/officeDocument/2006/relationships/drawing"/>
</Relationships>

</file>

<file path=xl/worksheets/_rels/sheet57.xml.rels><?xml version="1.0" encoding="UTF-8" standalone="yes"?>
<Relationships xmlns="http://schemas.openxmlformats.org/package/2006/relationships">
<Relationship Id="rId1" Target="../drawings/drawing56.xml" Type="http://schemas.openxmlformats.org/officeDocument/2006/relationships/drawing"/>
</Relationships>

</file>

<file path=xl/worksheets/_rels/sheet58.xml.rels><?xml version="1.0" encoding="UTF-8" standalone="yes"?>
<Relationships xmlns="http://schemas.openxmlformats.org/package/2006/relationships">
<Relationship Id="rId1" Target="../drawings/drawing57.xml" Type="http://schemas.openxmlformats.org/officeDocument/2006/relationships/drawing"/>
</Relationships>

</file>

<file path=xl/worksheets/_rels/sheet59.xml.rels><?xml version="1.0" encoding="UTF-8" standalone="yes"?>
<Relationships xmlns="http://schemas.openxmlformats.org/package/2006/relationships">
<Relationship Id="rId1" Target="../drawings/drawing58.xml" Type="http://schemas.openxmlformats.org/officeDocument/2006/relationships/drawing"/>
</Relationships>

</file>

<file path=xl/worksheets/_rels/sheet60.xml.rels><?xml version="1.0" encoding="UTF-8" standalone="yes"?>
<Relationships xmlns="http://schemas.openxmlformats.org/package/2006/relationships">
<Relationship Id="rId1" Target="../drawings/drawing59.xml" Type="http://schemas.openxmlformats.org/officeDocument/2006/relationships/drawing"/>
</Relationships>

</file>

<file path=xl/worksheets/_rels/sheet61.xml.rels><?xml version="1.0" encoding="UTF-8" standalone="yes"?>
<Relationships xmlns="http://schemas.openxmlformats.org/package/2006/relationships">
<Relationship Id="rId1" Target="../drawings/drawing60.xml" Type="http://schemas.openxmlformats.org/officeDocument/2006/relationships/drawing"/>
</Relationships>

</file>

<file path=xl/worksheets/_rels/sheet62.xml.rels><?xml version="1.0" encoding="UTF-8" standalone="yes"?>
<Relationships xmlns="http://schemas.openxmlformats.org/package/2006/relationships">
<Relationship Id="rId1" Target="../drawings/drawing61.xml" Type="http://schemas.openxmlformats.org/officeDocument/2006/relationships/drawing"/>
</Relationships>

</file>

<file path=xl/worksheets/_rels/sheet63.xml.rels><?xml version="1.0" encoding="UTF-8" standalone="yes"?>
<Relationships xmlns="http://schemas.openxmlformats.org/package/2006/relationships">
<Relationship Id="rId1" Target="../drawings/drawing62.xml" Type="http://schemas.openxmlformats.org/officeDocument/2006/relationships/drawing"/>
</Relationships>

</file>

<file path=xl/worksheets/_rels/sheet64.xml.rels><?xml version="1.0" encoding="UTF-8" standalone="yes"?>
<Relationships xmlns="http://schemas.openxmlformats.org/package/2006/relationships">
<Relationship Id="rId1" Target="../drawings/drawing63.xml" Type="http://schemas.openxmlformats.org/officeDocument/2006/relationships/drawing"/>
</Relationships>

</file>

<file path=xl/worksheets/_rels/sheet65.xml.rels><?xml version="1.0" encoding="UTF-8" standalone="yes"?>
<Relationships xmlns="http://schemas.openxmlformats.org/package/2006/relationships">
<Relationship Id="rId1" Target="../drawings/drawing64.xml" Type="http://schemas.openxmlformats.org/officeDocument/2006/relationships/drawing"/>
</Relationships>

</file>

<file path=xl/worksheets/_rels/sheet66.xml.rels><?xml version="1.0" encoding="UTF-8" standalone="yes"?>
<Relationships xmlns="http://schemas.openxmlformats.org/package/2006/relationships">
<Relationship Id="rId1" Target="../drawings/drawing65.xml" Type="http://schemas.openxmlformats.org/officeDocument/2006/relationships/drawing"/>
</Relationships>

</file>

<file path=xl/worksheets/_rels/sheet67.xml.rels><?xml version="1.0" encoding="UTF-8" standalone="yes"?>
<Relationships xmlns="http://schemas.openxmlformats.org/package/2006/relationships">
<Relationship Id="rId1" Target="../drawings/drawing66.xml" Type="http://schemas.openxmlformats.org/officeDocument/2006/relationships/drawing"/>
</Relationships>

</file>

<file path=xl/worksheets/_rels/sheet68.xml.rels><?xml version="1.0" encoding="UTF-8" standalone="yes"?>
<Relationships xmlns="http://schemas.openxmlformats.org/package/2006/relationships">
<Relationship Id="rId1" Target="../drawings/drawing67.xml" Type="http://schemas.openxmlformats.org/officeDocument/2006/relationships/drawing"/>
</Relationships>

</file>

<file path=xl/worksheets/_rels/sheet69.xml.rels><?xml version="1.0" encoding="UTF-8" standalone="yes"?>
<Relationships xmlns="http://schemas.openxmlformats.org/package/2006/relationships">
<Relationship Id="rId1" Target="../drawings/drawing68.xml" Type="http://schemas.openxmlformats.org/officeDocument/2006/relationships/drawing"/>
</Relationships>

</file>

<file path=xl/worksheets/_rels/sheet70.xml.rels><?xml version="1.0" encoding="UTF-8" standalone="yes"?>
<Relationships xmlns="http://schemas.openxmlformats.org/package/2006/relationships">
<Relationship Id="rId1" Target="../drawings/drawing69.xml" Type="http://schemas.openxmlformats.org/officeDocument/2006/relationships/drawing"/>
</Relationships>

</file>

<file path=xl/worksheets/_rels/sheet71.xml.rels><?xml version="1.0" encoding="UTF-8" standalone="yes"?>
<Relationships xmlns="http://schemas.openxmlformats.org/package/2006/relationships">
<Relationship Id="rId1" Target="../drawings/drawing70.xml" Type="http://schemas.openxmlformats.org/officeDocument/2006/relationships/drawing"/>
</Relationships>

</file>

<file path=xl/worksheets/_rels/sheet72.xml.rels><?xml version="1.0" encoding="UTF-8" standalone="yes"?>
<Relationships xmlns="http://schemas.openxmlformats.org/package/2006/relationships">
<Relationship Id="rId1" Target="../drawings/drawing71.xml" Type="http://schemas.openxmlformats.org/officeDocument/2006/relationships/drawing"/>
</Relationships>

</file>

<file path=xl/worksheets/_rels/sheet73.xml.rels><?xml version="1.0" encoding="UTF-8" standalone="yes"?>
<Relationships xmlns="http://schemas.openxmlformats.org/package/2006/relationships">
<Relationship Id="rId1" Target="../drawings/drawing72.xml" Type="http://schemas.openxmlformats.org/officeDocument/2006/relationships/drawing"/>
</Relationships>

</file>

<file path=xl/worksheets/_rels/sheet74.xml.rels><?xml version="1.0" encoding="UTF-8" standalone="yes"?>
<Relationships xmlns="http://schemas.openxmlformats.org/package/2006/relationships">
<Relationship Id="rId1" Target="../drawings/drawing73.xml" Type="http://schemas.openxmlformats.org/officeDocument/2006/relationships/drawing"/>
</Relationships>

</file>

<file path=xl/worksheets/_rels/sheet75.xml.rels><?xml version="1.0" encoding="UTF-8" standalone="yes"?>
<Relationships xmlns="http://schemas.openxmlformats.org/package/2006/relationships">
<Relationship Id="rId1" Target="../drawings/drawing74.xml" Type="http://schemas.openxmlformats.org/officeDocument/2006/relationships/drawing"/>
</Relationships>

</file>

<file path=xl/worksheets/_rels/sheet76.xml.rels><?xml version="1.0" encoding="UTF-8" standalone="yes"?>
<Relationships xmlns="http://schemas.openxmlformats.org/package/2006/relationships">
<Relationship Id="rId1" Target="../drawings/drawing75.xml" Type="http://schemas.openxmlformats.org/officeDocument/2006/relationships/drawing"/>
</Relationships>

</file>

<file path=xl/worksheets/_rels/sheet77.xml.rels><?xml version="1.0" encoding="UTF-8" standalone="yes"?>
<Relationships xmlns="http://schemas.openxmlformats.org/package/2006/relationships">
<Relationship Id="rId1" Target="../drawings/drawing76.xml" Type="http://schemas.openxmlformats.org/officeDocument/2006/relationships/drawing"/>
</Relationships>

</file>

<file path=xl/worksheets/_rels/sheet78.xml.rels><?xml version="1.0" encoding="UTF-8" standalone="yes"?>
<Relationships xmlns="http://schemas.openxmlformats.org/package/2006/relationships">
<Relationship Id="rId1" Target="../drawings/drawing77.xml" Type="http://schemas.openxmlformats.org/officeDocument/2006/relationships/drawing"/>
</Relationships>

</file>

<file path=xl/worksheets/_rels/sheet79.xml.rels><?xml version="1.0" encoding="UTF-8" standalone="yes"?>
<Relationships xmlns="http://schemas.openxmlformats.org/package/2006/relationships">
<Relationship Id="rId1" Target="../drawings/drawing78.xml" Type="http://schemas.openxmlformats.org/officeDocument/2006/relationships/drawing"/>
</Relationships>

</file>

<file path=xl/worksheets/_rels/sheet80.xml.rels><?xml version="1.0" encoding="UTF-8" standalone="yes"?>
<Relationships xmlns="http://schemas.openxmlformats.org/package/2006/relationships">
<Relationship Id="rId1" Target="../drawings/drawing79.xml" Type="http://schemas.openxmlformats.org/officeDocument/2006/relationships/drawing"/>
</Relationships>

</file>

<file path=xl/worksheets/_rels/sheet81.xml.rels><?xml version="1.0" encoding="UTF-8" standalone="yes"?>
<Relationships xmlns="http://schemas.openxmlformats.org/package/2006/relationships">
<Relationship Id="rId1" Target="../drawings/drawing80.xml" Type="http://schemas.openxmlformats.org/officeDocument/2006/relationships/drawing"/>
</Relationships>

</file>

<file path=xl/worksheets/_rels/sheet82.xml.rels><?xml version="1.0" encoding="UTF-8" standalone="yes"?>
<Relationships xmlns="http://schemas.openxmlformats.org/package/2006/relationships">
<Relationship Id="rId1" Target="../drawings/drawing81.xml" Type="http://schemas.openxmlformats.org/officeDocument/2006/relationships/drawing"/>
</Relationships>

</file>

<file path=xl/worksheets/_rels/sheet83.xml.rels><?xml version="1.0" encoding="UTF-8" standalone="yes"?>
<Relationships xmlns="http://schemas.openxmlformats.org/package/2006/relationships">
<Relationship Id="rId1" Target="../drawings/drawing82.xml" Type="http://schemas.openxmlformats.org/officeDocument/2006/relationships/drawing"/>
</Relationships>

</file>

<file path=xl/worksheets/_rels/sheet84.xml.rels><?xml version="1.0" encoding="UTF-8" standalone="yes"?>
<Relationships xmlns="http://schemas.openxmlformats.org/package/2006/relationships">
<Relationship Id="rId1" Target="../drawings/drawing83.xml" Type="http://schemas.openxmlformats.org/officeDocument/2006/relationships/drawing"/>
</Relationships>

</file>

<file path=xl/worksheets/_rels/sheet85.xml.rels><?xml version="1.0" encoding="UTF-8" standalone="yes"?>
<Relationships xmlns="http://schemas.openxmlformats.org/package/2006/relationships">
<Relationship Id="rId1" Target="../drawings/drawing84.xml" Type="http://schemas.openxmlformats.org/officeDocument/2006/relationships/drawing"/>
</Relationships>

</file>

<file path=xl/worksheets/_rels/sheet86.xml.rels><?xml version="1.0" encoding="UTF-8" standalone="yes"?>
<Relationships xmlns="http://schemas.openxmlformats.org/package/2006/relationships">
<Relationship Id="rId1" Target="../drawings/drawing85.xml" Type="http://schemas.openxmlformats.org/officeDocument/2006/relationships/drawing"/>
</Relationships>

</file>

<file path=xl/worksheets/_rels/sheet87.xml.rels><?xml version="1.0" encoding="UTF-8" standalone="yes"?>
<Relationships xmlns="http://schemas.openxmlformats.org/package/2006/relationships">
<Relationship Id="rId1" Target="../drawings/drawing86.xml" Type="http://schemas.openxmlformats.org/officeDocument/2006/relationships/drawing"/>
</Relationships>

</file>

<file path=xl/worksheets/_rels/sheet88.xml.rels><?xml version="1.0" encoding="UTF-8" standalone="yes"?>
<Relationships xmlns="http://schemas.openxmlformats.org/package/2006/relationships">
<Relationship Id="rId1" Target="../drawings/drawing87.xml" Type="http://schemas.openxmlformats.org/officeDocument/2006/relationships/drawing"/>
</Relationships>

</file>

<file path=xl/worksheets/_rels/sheet89.xml.rels><?xml version="1.0" encoding="UTF-8" standalone="yes"?>
<Relationships xmlns="http://schemas.openxmlformats.org/package/2006/relationships">
<Relationship Id="rId1" Target="../drawings/drawing88.xml" Type="http://schemas.openxmlformats.org/officeDocument/2006/relationships/drawing"/>
</Relationships>

</file>

<file path=xl/worksheets/_rels/sheet90.xml.rels><?xml version="1.0" encoding="UTF-8" standalone="yes"?>
<Relationships xmlns="http://schemas.openxmlformats.org/package/2006/relationships">
<Relationship Id="rId1" Target="../drawings/drawing89.xml" Type="http://schemas.openxmlformats.org/officeDocument/2006/relationships/drawing"/>
</Relationships>

</file>

<file path=xl/worksheets/_rels/sheet91.xml.rels><?xml version="1.0" encoding="UTF-8" standalone="yes"?>
<Relationships xmlns="http://schemas.openxmlformats.org/package/2006/relationships">
<Relationship Id="rId1" Target="../drawings/drawing90.xml" Type="http://schemas.openxmlformats.org/officeDocument/2006/relationships/drawing"/>
</Relationships>

</file>

<file path=xl/worksheets/_rels/sheet92.xml.rels><?xml version="1.0" encoding="UTF-8" standalone="yes"?>
<Relationships xmlns="http://schemas.openxmlformats.org/package/2006/relationships">
<Relationship Id="rId1" Target="../drawings/drawing91.xml" Type="http://schemas.openxmlformats.org/officeDocument/2006/relationships/drawing"/>
</Relationships>

</file>

<file path=xl/worksheets/_rels/sheet93.xml.rels><?xml version="1.0" encoding="UTF-8" standalone="yes"?>
<Relationships xmlns="http://schemas.openxmlformats.org/package/2006/relationships">
<Relationship Id="rId1" Target="../drawings/drawing92.xml" Type="http://schemas.openxmlformats.org/officeDocument/2006/relationships/drawing"/>
</Relationships>

</file>

<file path=xl/worksheets/_rels/sheet94.xml.rels><?xml version="1.0" encoding="UTF-8" standalone="yes"?>
<Relationships xmlns="http://schemas.openxmlformats.org/package/2006/relationships">
<Relationship Id="rId1" Target="../drawings/drawing93.xml" Type="http://schemas.openxmlformats.org/officeDocument/2006/relationships/drawing"/>
</Relationships>

</file>

<file path=xl/worksheets/_rels/sheet95.xml.rels><?xml version="1.0" encoding="UTF-8" standalone="yes"?>
<Relationships xmlns="http://schemas.openxmlformats.org/package/2006/relationships">
<Relationship Id="rId1" Target="../drawings/drawing94.xml" Type="http://schemas.openxmlformats.org/officeDocument/2006/relationships/drawing"/>
</Relationships>

</file>

<file path=xl/worksheets/_rels/sheet96.xml.rels><?xml version="1.0" encoding="UTF-8" standalone="yes"?>
<Relationships xmlns="http://schemas.openxmlformats.org/package/2006/relationships">
<Relationship Id="rId1" Target="../drawings/drawing95.xml" Type="http://schemas.openxmlformats.org/officeDocument/2006/relationships/drawing"/>
</Relationships>

</file>

<file path=xl/worksheets/_rels/sheet97.xml.rels><?xml version="1.0" encoding="UTF-8" standalone="yes"?>
<Relationships xmlns="http://schemas.openxmlformats.org/package/2006/relationships">
<Relationship Id="rId1" Target="../drawings/drawing96.xml" Type="http://schemas.openxmlformats.org/officeDocument/2006/relationships/drawing"/>
</Relationships>

</file>

<file path=xl/worksheets/_rels/sheet98.xml.rels><?xml version="1.0" encoding="UTF-8" standalone="yes"?>
<Relationships xmlns="http://schemas.openxmlformats.org/package/2006/relationships">
<Relationship Id="rId1" Target="../drawings/drawing97.xml" Type="http://schemas.openxmlformats.org/officeDocument/2006/relationships/drawing"/>
</Relationships>

</file>

<file path=xl/worksheets/_rels/sheet99.xml.rels><?xml version="1.0" encoding="UTF-8" standalone="yes"?>
<Relationships xmlns="http://schemas.openxmlformats.org/package/2006/relationships">
<Relationship Id="rId1" Target="../drawings/drawing98.xml" Type="http://schemas.openxmlformats.org/officeDocument/2006/relationships/drawing"/>
</Relationships>

</file>

<file path=xl/worksheets/_rels/sheet100.xml.rels><?xml version="1.0" encoding="UTF-8" standalone="yes"?>
<Relationships xmlns="http://schemas.openxmlformats.org/package/2006/relationships">
<Relationship Id="rId1" Target="../drawings/drawing99.xml" Type="http://schemas.openxmlformats.org/officeDocument/2006/relationships/drawing"/>
</Relationships>

</file>

<file path=xl/worksheets/_rels/sheet101.xml.rels><?xml version="1.0" encoding="UTF-8" standalone="yes"?>
<Relationships xmlns="http://schemas.openxmlformats.org/package/2006/relationships">
<Relationship Id="rId1" Target="../drawings/drawing100.xml" Type="http://schemas.openxmlformats.org/officeDocument/2006/relationships/drawing"/>
</Relationships>

</file>

<file path=xl/worksheets/_rels/sheet102.xml.rels><?xml version="1.0" encoding="UTF-8" standalone="yes"?>
<Relationships xmlns="http://schemas.openxmlformats.org/package/2006/relationships">
<Relationship Id="rId1" Target="../drawings/drawing101.xml" Type="http://schemas.openxmlformats.org/officeDocument/2006/relationships/drawing"/>
</Relationships>

</file>

<file path=xl/worksheets/_rels/sheet103.xml.rels><?xml version="1.0" encoding="UTF-8" standalone="yes"?>
<Relationships xmlns="http://schemas.openxmlformats.org/package/2006/relationships">
<Relationship Id="rId1" Target="../drawings/drawing102.xml" Type="http://schemas.openxmlformats.org/officeDocument/2006/relationships/drawing"/>
</Relationships>

</file>

<file path=xl/worksheets/_rels/sheet104.xml.rels><?xml version="1.0" encoding="UTF-8" standalone="yes"?>
<Relationships xmlns="http://schemas.openxmlformats.org/package/2006/relationships">
<Relationship Id="rId1" Target="../drawings/drawing103.xml" Type="http://schemas.openxmlformats.org/officeDocument/2006/relationships/drawing"/>
</Relationships>

</file>

<file path=xl/worksheets/_rels/sheet105.xml.rels><?xml version="1.0" encoding="UTF-8" standalone="yes"?>
<Relationships xmlns="http://schemas.openxmlformats.org/package/2006/relationships">
<Relationship Id="rId1" Target="../drawings/drawing104.xml" Type="http://schemas.openxmlformats.org/officeDocument/2006/relationships/drawing"/>
</Relationships>

</file>

<file path=xl/worksheets/_rels/sheet106.xml.rels><?xml version="1.0" encoding="UTF-8" standalone="yes"?>
<Relationships xmlns="http://schemas.openxmlformats.org/package/2006/relationships">
<Relationship Id="rId1" Target="../drawings/drawing105.xml" Type="http://schemas.openxmlformats.org/officeDocument/2006/relationships/drawing"/>
</Relationships>

</file>

<file path=xl/worksheets/_rels/sheet107.xml.rels><?xml version="1.0" encoding="UTF-8" standalone="yes"?>
<Relationships xmlns="http://schemas.openxmlformats.org/package/2006/relationships">
<Relationship Id="rId1" Target="../drawings/drawing106.xml" Type="http://schemas.openxmlformats.org/officeDocument/2006/relationships/drawing"/>
</Relationships>

</file>

<file path=xl/worksheets/_rels/sheet108.xml.rels><?xml version="1.0" encoding="UTF-8" standalone="yes"?>
<Relationships xmlns="http://schemas.openxmlformats.org/package/2006/relationships">
<Relationship Id="rId1" Target="../drawings/drawing107.xml" Type="http://schemas.openxmlformats.org/officeDocument/2006/relationships/drawing"/>
</Relationships>

</file>

<file path=xl/worksheets/_rels/sheet109.xml.rels><?xml version="1.0" encoding="UTF-8" standalone="yes"?>
<Relationships xmlns="http://schemas.openxmlformats.org/package/2006/relationships">
<Relationship Id="rId1" Target="../drawings/drawing108.xml" Type="http://schemas.openxmlformats.org/officeDocument/2006/relationships/drawing"/>
</Relationships>

</file>

<file path=xl/worksheets/_rels/sheet110.xml.rels><?xml version="1.0" encoding="UTF-8" standalone="yes"?>
<Relationships xmlns="http://schemas.openxmlformats.org/package/2006/relationships">
<Relationship Id="rId1" Target="../drawings/drawing109.xml" Type="http://schemas.openxmlformats.org/officeDocument/2006/relationships/drawing"/>
</Relationships>

</file>

<file path=xl/worksheets/_rels/sheet111.xml.rels><?xml version="1.0" encoding="UTF-8" standalone="yes"?>
<Relationships xmlns="http://schemas.openxmlformats.org/package/2006/relationships">
<Relationship Id="rId1" Target="../drawings/drawing110.xml" Type="http://schemas.openxmlformats.org/officeDocument/2006/relationships/drawing"/>
</Relationships>

</file>

<file path=xl/worksheets/_rels/sheet112.xml.rels><?xml version="1.0" encoding="UTF-8" standalone="yes"?>
<Relationships xmlns="http://schemas.openxmlformats.org/package/2006/relationships">
<Relationship Id="rId1" Target="../drawings/drawing111.xml" Type="http://schemas.openxmlformats.org/officeDocument/2006/relationships/drawing"/>
</Relationships>

</file>

<file path=xl/worksheets/_rels/sheet113.xml.rels><?xml version="1.0" encoding="UTF-8" standalone="yes"?>
<Relationships xmlns="http://schemas.openxmlformats.org/package/2006/relationships">
<Relationship Id="rId1" Target="../drawings/drawing112.xml" Type="http://schemas.openxmlformats.org/officeDocument/2006/relationships/drawing"/>
</Relationships>

</file>

<file path=xl/worksheets/_rels/sheet114.xml.rels><?xml version="1.0" encoding="UTF-8" standalone="yes"?>
<Relationships xmlns="http://schemas.openxmlformats.org/package/2006/relationships">
<Relationship Id="rId1" Target="../drawings/drawing113.xml" Type="http://schemas.openxmlformats.org/officeDocument/2006/relationships/drawing"/>
</Relationships>

</file>

<file path=xl/worksheets/_rels/sheet115.xml.rels><?xml version="1.0" encoding="UTF-8" standalone="yes"?>
<Relationships xmlns="http://schemas.openxmlformats.org/package/2006/relationships">
<Relationship Id="rId1" Target="../drawings/drawing114.xml" Type="http://schemas.openxmlformats.org/officeDocument/2006/relationships/drawing"/>
</Relationships>

</file>

<file path=xl/worksheets/_rels/sheet116.xml.rels><?xml version="1.0" encoding="UTF-8" standalone="yes"?>
<Relationships xmlns="http://schemas.openxmlformats.org/package/2006/relationships">
<Relationship Id="rId1" Target="../drawings/drawing115.xml" Type="http://schemas.openxmlformats.org/officeDocument/2006/relationships/drawing"/>
</Relationships>

</file>

<file path=xl/worksheets/_rels/sheet117.xml.rels><?xml version="1.0" encoding="UTF-8" standalone="yes"?>
<Relationships xmlns="http://schemas.openxmlformats.org/package/2006/relationships">
<Relationship Id="rId1" Target="../drawings/drawing116.xml" Type="http://schemas.openxmlformats.org/officeDocument/2006/relationships/drawing"/>
</Relationships>

</file>

<file path=xl/worksheets/_rels/sheet118.xml.rels><?xml version="1.0" encoding="UTF-8" standalone="yes"?>
<Relationships xmlns="http://schemas.openxmlformats.org/package/2006/relationships">
<Relationship Id="rId1" Target="../drawings/drawing117.xml" Type="http://schemas.openxmlformats.org/officeDocument/2006/relationships/drawing"/>
</Relationships>

</file>

<file path=xl/worksheets/_rels/sheet119.xml.rels><?xml version="1.0" encoding="UTF-8" standalone="yes"?>
<Relationships xmlns="http://schemas.openxmlformats.org/package/2006/relationships">
<Relationship Id="rId1" Target="../drawings/drawing118.xml" Type="http://schemas.openxmlformats.org/officeDocument/2006/relationships/drawing"/>
</Relationships>

</file>

<file path=xl/worksheets/_rels/sheet120.xml.rels><?xml version="1.0" encoding="UTF-8" standalone="yes"?>
<Relationships xmlns="http://schemas.openxmlformats.org/package/2006/relationships">
<Relationship Id="rId1" Target="../drawings/drawing119.xml" Type="http://schemas.openxmlformats.org/officeDocument/2006/relationships/drawing"/>
</Relationships>

</file>

<file path=xl/worksheets/_rels/sheet121.xml.rels><?xml version="1.0" encoding="UTF-8" standalone="yes"?>
<Relationships xmlns="http://schemas.openxmlformats.org/package/2006/relationships">
<Relationship Id="rId1" Target="../drawings/drawing120.xml" Type="http://schemas.openxmlformats.org/officeDocument/2006/relationships/drawing"/>
</Relationships>

</file>

<file path=xl/worksheets/_rels/sheet122.xml.rels><?xml version="1.0" encoding="UTF-8" standalone="yes"?>
<Relationships xmlns="http://schemas.openxmlformats.org/package/2006/relationships">
<Relationship Id="rId1" Target="../drawings/drawing121.xml" Type="http://schemas.openxmlformats.org/officeDocument/2006/relationships/drawing"/>
</Relationships>

</file>

<file path=xl/worksheets/_rels/sheet123.xml.rels><?xml version="1.0" encoding="UTF-8" standalone="yes"?>
<Relationships xmlns="http://schemas.openxmlformats.org/package/2006/relationships">
<Relationship Id="rId1" Target="../drawings/drawing122.xml" Type="http://schemas.openxmlformats.org/officeDocument/2006/relationships/drawing"/>
</Relationships>

</file>

<file path=xl/worksheets/_rels/sheet124.xml.rels><?xml version="1.0" encoding="UTF-8" standalone="yes"?>
<Relationships xmlns="http://schemas.openxmlformats.org/package/2006/relationships">
<Relationship Id="rId1" Target="../drawings/drawing123.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sheetPr>
    <outlinePr summaryBelow="false"/>
  </sheetPr>
  <dimension ref="A1"/>
  <sheetViews>
    <sheetView workbookViewId="0" tabSelected="true"/>
  </sheetViews>
  <sheetFormatPr defaultRowHeight="15.0"/>
  <cols>
    <col min="1" max="1" width="10.0" customWidth="true"/>
    <col min="2" max="2" width="12.5" customWidth="true"/>
    <col min="3" max="3" width="62.5" customWidth="true"/>
    <col min="4" max="4" width="18.75" customWidth="true"/>
  </cols>
  <sheetData>
    <row r="1" ht="15.0" customHeight="true">
      <c r="A1" s="1" t="s">
        <v>1</v>
      </c>
    </row>
    <row r="2" ht="15.0" customHeight="true"/>
    <row r="3" ht="15.0" customHeight="true">
      <c r="A3" s="2" t="s">
        <v>2</v>
      </c>
    </row>
    <row r="4" ht="15.0" customHeight="true">
      <c r="A4" s="3" t="s">
        <v>3</v>
      </c>
      <c r="B4" s="4" t="s">
        <v>4</v>
      </c>
    </row>
    <row r="5" ht="15.0" customHeight="true">
      <c r="A5" s="5" t="s">
        <v>5</v>
      </c>
      <c r="B5" s="6" t="s">
        <v>6</v>
      </c>
    </row>
    <row r="6" ht="15.0" customHeight="true">
      <c r="A6" s="5" t="s">
        <v>7</v>
      </c>
      <c r="B6" s="6" t="s">
        <v>8</v>
      </c>
    </row>
    <row r="7" ht="15.0" customHeight="true">
      <c r="A7" s="5" t="s">
        <v>9</v>
      </c>
      <c r="B7" s="7" t="s">
        <v>10</v>
      </c>
    </row>
    <row r="8" ht="15.0" customHeight="true">
      <c r="A8" s="5" t="s">
        <v>11</v>
      </c>
      <c r="B8" s="7" t="s">
        <v>12</v>
      </c>
    </row>
    <row r="9" ht="15.0" customHeight="true">
      <c r="A9" s="5" t="s">
        <v>13</v>
      </c>
      <c r="B9" s="7" t="s">
        <v>14</v>
      </c>
    </row>
    <row r="10" ht="15.0" customHeight="true">
      <c r="A10" s="5" t="s">
        <v>89</v>
      </c>
      <c r="B10" s="5" t="s">
        <v>90</v>
      </c>
    </row>
    <row r="11" ht="15.0" customHeight="true"/>
    <row r="12" ht="15.0" customHeight="true">
      <c r="A12" s="2" t="s">
        <v>91</v>
      </c>
    </row>
    <row r="13" ht="15.0" customHeight="true">
      <c r="A13" s="3" t="s">
        <v>92</v>
      </c>
      <c r="B13" s="3" t="s">
        <v>93</v>
      </c>
      <c r="C13" s="4" t="s">
        <v>94</v>
      </c>
    </row>
    <row r="14" ht="15.0" customHeight="true">
      <c r="A14" s="5" t="s">
        <v>95</v>
      </c>
      <c r="B14" s="8" t="s">
        <v>96</v>
      </c>
      <c r="C14" s="5" t="s">
        <v>97</v>
      </c>
    </row>
    <row r="15" ht="15.0" customHeight="true">
      <c r="A15" s="5" t="s">
        <v>98</v>
      </c>
      <c r="B15" s="8" t="s">
        <v>99</v>
      </c>
      <c r="C15" s="5" t="s">
        <v>100</v>
      </c>
    </row>
    <row r="16" ht="15.0" customHeight="true">
      <c r="A16" s="5" t="s">
        <v>101</v>
      </c>
      <c r="B16" s="8" t="s">
        <v>102</v>
      </c>
      <c r="C16" s="5" t="s">
        <v>103</v>
      </c>
    </row>
    <row r="17" ht="15.0" customHeight="true">
      <c r="A17" s="5" t="s">
        <v>104</v>
      </c>
      <c r="B17" s="8" t="s">
        <v>105</v>
      </c>
      <c r="C17" s="5" t="s">
        <v>106</v>
      </c>
    </row>
    <row r="18" ht="15.0" customHeight="true">
      <c r="A18" s="5" t="s">
        <v>107</v>
      </c>
      <c r="B18" s="8" t="s">
        <v>108</v>
      </c>
      <c r="C18" s="5" t="s">
        <v>109</v>
      </c>
    </row>
    <row r="19" ht="15.0" customHeight="true">
      <c r="A19" s="5" t="s">
        <v>110</v>
      </c>
      <c r="B19" s="8" t="s">
        <v>111</v>
      </c>
      <c r="C19" s="5" t="s">
        <v>112</v>
      </c>
    </row>
    <row r="20" ht="15.0" customHeight="true">
      <c r="A20" s="5" t="s">
        <v>113</v>
      </c>
      <c r="B20" s="8" t="s">
        <v>114</v>
      </c>
      <c r="C20" s="5" t="s">
        <v>115</v>
      </c>
    </row>
    <row r="21" ht="15.0" customHeight="true">
      <c r="A21" s="5" t="s">
        <v>116</v>
      </c>
      <c r="B21" s="8" t="s">
        <v>117</v>
      </c>
      <c r="C21" s="5" t="s">
        <v>118</v>
      </c>
    </row>
    <row r="22" ht="15.0" customHeight="true">
      <c r="A22" s="5" t="s">
        <v>119</v>
      </c>
      <c r="B22" s="8" t="s">
        <v>120</v>
      </c>
      <c r="C22" s="5" t="s">
        <v>121</v>
      </c>
    </row>
    <row r="23" ht="15.0" customHeight="true">
      <c r="A23" s="5" t="s">
        <v>122</v>
      </c>
      <c r="B23" s="8" t="s">
        <v>123</v>
      </c>
      <c r="C23" s="5" t="s">
        <v>124</v>
      </c>
    </row>
    <row r="24" ht="15.0" customHeight="true">
      <c r="A24" s="5" t="s">
        <v>125</v>
      </c>
      <c r="B24" s="8" t="s">
        <v>126</v>
      </c>
      <c r="C24" s="5" t="s">
        <v>127</v>
      </c>
    </row>
    <row r="25" ht="15.0" customHeight="true">
      <c r="A25" s="5" t="s">
        <v>128</v>
      </c>
      <c r="B25" s="8" t="s">
        <v>129</v>
      </c>
      <c r="C25" s="5" t="s">
        <v>130</v>
      </c>
    </row>
    <row r="26" ht="15.0" customHeight="true">
      <c r="A26" s="5" t="s">
        <v>131</v>
      </c>
      <c r="B26" s="8" t="s">
        <v>132</v>
      </c>
      <c r="C26" s="5" t="s">
        <v>133</v>
      </c>
    </row>
    <row r="27" ht="15.0" customHeight="true">
      <c r="A27" s="5" t="s">
        <v>134</v>
      </c>
      <c r="B27" s="8" t="s">
        <v>135</v>
      </c>
      <c r="C27" s="5" t="s">
        <v>136</v>
      </c>
    </row>
    <row r="28" ht="15.0" customHeight="true">
      <c r="A28" s="5" t="s">
        <v>137</v>
      </c>
      <c r="B28" s="8" t="s">
        <v>138</v>
      </c>
      <c r="C28" s="5" t="s">
        <v>139</v>
      </c>
    </row>
    <row r="29" ht="15.0" customHeight="true">
      <c r="A29" s="5" t="s">
        <v>140</v>
      </c>
      <c r="B29" s="8" t="s">
        <v>141</v>
      </c>
      <c r="C29" s="5" t="s">
        <v>142</v>
      </c>
    </row>
    <row r="30" ht="15.0" customHeight="true">
      <c r="A30" s="5" t="s">
        <v>143</v>
      </c>
      <c r="B30" s="8" t="s">
        <v>144</v>
      </c>
      <c r="C30" s="5" t="s">
        <v>145</v>
      </c>
    </row>
    <row r="31" ht="15.0" customHeight="true">
      <c r="A31" s="5" t="s">
        <v>146</v>
      </c>
      <c r="B31" s="8" t="s">
        <v>147</v>
      </c>
      <c r="C31" s="5" t="s">
        <v>148</v>
      </c>
    </row>
    <row r="32" ht="15.0" customHeight="true">
      <c r="A32" s="5" t="s">
        <v>149</v>
      </c>
      <c r="B32" s="8" t="s">
        <v>150</v>
      </c>
      <c r="C32" s="5" t="s">
        <v>151</v>
      </c>
    </row>
    <row r="33" ht="15.0" customHeight="true">
      <c r="A33" s="5" t="s">
        <v>152</v>
      </c>
      <c r="B33" s="8" t="s">
        <v>153</v>
      </c>
      <c r="C33" s="5" t="s">
        <v>154</v>
      </c>
    </row>
    <row r="34" ht="15.0" customHeight="true">
      <c r="A34" s="5" t="s">
        <v>155</v>
      </c>
      <c r="B34" s="8" t="s">
        <v>156</v>
      </c>
      <c r="C34" s="5" t="s">
        <v>157</v>
      </c>
    </row>
    <row r="35" ht="15.0" customHeight="true">
      <c r="A35" s="5" t="s">
        <v>158</v>
      </c>
      <c r="B35" s="8" t="s">
        <v>159</v>
      </c>
      <c r="C35" s="5" t="s">
        <v>160</v>
      </c>
    </row>
    <row r="36" ht="15.0" customHeight="true">
      <c r="A36" s="5" t="s">
        <v>161</v>
      </c>
      <c r="B36" s="8" t="s">
        <v>162</v>
      </c>
      <c r="C36" s="5" t="s">
        <v>163</v>
      </c>
    </row>
    <row r="37" ht="15.0" customHeight="true">
      <c r="A37" s="5" t="s">
        <v>164</v>
      </c>
      <c r="B37" s="8" t="s">
        <v>165</v>
      </c>
      <c r="C37" s="5" t="s">
        <v>166</v>
      </c>
    </row>
    <row r="38" ht="15.0" customHeight="true">
      <c r="A38" s="5" t="s">
        <v>167</v>
      </c>
      <c r="B38" s="8" t="s">
        <v>168</v>
      </c>
      <c r="C38" s="5" t="s">
        <v>169</v>
      </c>
    </row>
    <row r="39" ht="15.0" customHeight="true">
      <c r="A39" s="5" t="s">
        <v>170</v>
      </c>
      <c r="B39" s="8" t="s">
        <v>171</v>
      </c>
      <c r="C39" s="5" t="s">
        <v>172</v>
      </c>
    </row>
    <row r="40" ht="15.0" customHeight="true">
      <c r="A40" s="5" t="s">
        <v>173</v>
      </c>
      <c r="B40" s="8" t="s">
        <v>174</v>
      </c>
      <c r="C40" s="5" t="s">
        <v>175</v>
      </c>
    </row>
    <row r="41" ht="15.0" customHeight="true">
      <c r="A41" s="5" t="s">
        <v>176</v>
      </c>
      <c r="B41" s="8" t="s">
        <v>177</v>
      </c>
      <c r="C41" s="5" t="s">
        <v>178</v>
      </c>
    </row>
    <row r="42" ht="15.0" customHeight="true">
      <c r="A42" s="5" t="s">
        <v>179</v>
      </c>
      <c r="B42" s="8" t="s">
        <v>180</v>
      </c>
      <c r="C42" s="5" t="s">
        <v>181</v>
      </c>
    </row>
    <row r="43" ht="15.0" customHeight="true">
      <c r="A43" s="5" t="s">
        <v>182</v>
      </c>
      <c r="B43" s="8" t="s">
        <v>183</v>
      </c>
      <c r="C43" s="5" t="s">
        <v>184</v>
      </c>
    </row>
    <row r="44" ht="15.0" customHeight="true">
      <c r="A44" s="5" t="s">
        <v>185</v>
      </c>
      <c r="B44" s="8" t="s">
        <v>186</v>
      </c>
      <c r="C44" s="5" t="s">
        <v>187</v>
      </c>
    </row>
    <row r="45" ht="15.0" customHeight="true">
      <c r="A45" s="5" t="s">
        <v>188</v>
      </c>
      <c r="B45" s="8" t="s">
        <v>189</v>
      </c>
      <c r="C45" s="5" t="s">
        <v>190</v>
      </c>
    </row>
    <row r="46" ht="15.0" customHeight="true">
      <c r="A46" s="5" t="s">
        <v>191</v>
      </c>
      <c r="B46" s="8" t="s">
        <v>192</v>
      </c>
      <c r="C46" s="5" t="s">
        <v>193</v>
      </c>
    </row>
    <row r="47" ht="15.0" customHeight="true">
      <c r="A47" s="5" t="s">
        <v>194</v>
      </c>
      <c r="B47" s="8" t="s">
        <v>195</v>
      </c>
      <c r="C47" s="5" t="s">
        <v>196</v>
      </c>
    </row>
    <row r="48" ht="15.0" customHeight="true">
      <c r="A48" s="5" t="s">
        <v>197</v>
      </c>
      <c r="B48" s="8" t="s">
        <v>198</v>
      </c>
      <c r="C48" s="5" t="s">
        <v>196</v>
      </c>
    </row>
    <row r="49" ht="15.0" customHeight="true">
      <c r="A49" s="5" t="s">
        <v>199</v>
      </c>
      <c r="B49" s="8" t="s">
        <v>200</v>
      </c>
      <c r="C49" s="5" t="s">
        <v>201</v>
      </c>
    </row>
    <row r="50" ht="15.0" customHeight="true">
      <c r="A50" s="5" t="s">
        <v>202</v>
      </c>
      <c r="B50" s="8" t="s">
        <v>203</v>
      </c>
      <c r="C50" s="5" t="s">
        <v>201</v>
      </c>
    </row>
    <row r="51" ht="15.0" customHeight="true">
      <c r="A51" s="5" t="s">
        <v>204</v>
      </c>
      <c r="B51" s="8" t="s">
        <v>205</v>
      </c>
      <c r="C51" s="5" t="s">
        <v>201</v>
      </c>
    </row>
    <row r="52" ht="15.0" customHeight="true">
      <c r="A52" s="5" t="s">
        <v>206</v>
      </c>
      <c r="B52" s="8" t="s">
        <v>207</v>
      </c>
      <c r="C52" s="5" t="s">
        <v>196</v>
      </c>
    </row>
    <row r="53" ht="15.0" customHeight="true">
      <c r="A53" s="5" t="s">
        <v>208</v>
      </c>
      <c r="B53" s="8" t="s">
        <v>209</v>
      </c>
      <c r="C53" s="5" t="s">
        <v>196</v>
      </c>
    </row>
    <row r="54" ht="15.0" customHeight="true">
      <c r="A54" s="5" t="s">
        <v>210</v>
      </c>
      <c r="B54" s="8" t="s">
        <v>211</v>
      </c>
      <c r="C54" s="5" t="s">
        <v>196</v>
      </c>
    </row>
    <row r="55" ht="15.0" customHeight="true">
      <c r="A55" s="5" t="s">
        <v>212</v>
      </c>
      <c r="B55" s="8" t="s">
        <v>213</v>
      </c>
      <c r="C55" s="5" t="s">
        <v>196</v>
      </c>
    </row>
    <row r="56" ht="15.0" customHeight="true">
      <c r="A56" s="5" t="s">
        <v>214</v>
      </c>
      <c r="B56" s="8" t="s">
        <v>215</v>
      </c>
      <c r="C56" s="5" t="s">
        <v>216</v>
      </c>
    </row>
    <row r="57" ht="15.0" customHeight="true">
      <c r="A57" s="5" t="s">
        <v>217</v>
      </c>
      <c r="B57" s="8" t="s">
        <v>218</v>
      </c>
      <c r="C57" s="5" t="s">
        <v>219</v>
      </c>
    </row>
    <row r="58" ht="15.0" customHeight="true">
      <c r="A58" s="5" t="s">
        <v>220</v>
      </c>
      <c r="B58" s="8" t="s">
        <v>221</v>
      </c>
      <c r="C58" s="5" t="s">
        <v>222</v>
      </c>
    </row>
    <row r="59" ht="15.0" customHeight="true">
      <c r="A59" s="5" t="s">
        <v>223</v>
      </c>
      <c r="B59" s="8" t="s">
        <v>224</v>
      </c>
      <c r="C59" s="5" t="s">
        <v>225</v>
      </c>
    </row>
    <row r="60" ht="15.0" customHeight="true">
      <c r="A60" s="5" t="s">
        <v>226</v>
      </c>
      <c r="B60" s="8" t="s">
        <v>227</v>
      </c>
      <c r="C60" s="5" t="s">
        <v>228</v>
      </c>
    </row>
    <row r="61" ht="15.0" customHeight="true">
      <c r="A61" s="5" t="s">
        <v>229</v>
      </c>
      <c r="B61" s="8" t="s">
        <v>230</v>
      </c>
      <c r="C61" s="5" t="s">
        <v>231</v>
      </c>
    </row>
    <row r="62" ht="15.0" customHeight="true">
      <c r="A62" s="5" t="s">
        <v>232</v>
      </c>
      <c r="B62" s="8" t="s">
        <v>233</v>
      </c>
      <c r="C62" s="5" t="s">
        <v>234</v>
      </c>
    </row>
    <row r="63" ht="15.0" customHeight="true">
      <c r="A63" s="5" t="s">
        <v>235</v>
      </c>
      <c r="B63" s="8" t="s">
        <v>236</v>
      </c>
      <c r="C63" s="5" t="s">
        <v>237</v>
      </c>
    </row>
    <row r="64" ht="15.0" customHeight="true">
      <c r="A64" s="5" t="s">
        <v>238</v>
      </c>
      <c r="B64" s="8" t="s">
        <v>239</v>
      </c>
      <c r="C64" s="5" t="s">
        <v>240</v>
      </c>
    </row>
    <row r="65" ht="15.0" customHeight="true">
      <c r="A65" s="5" t="s">
        <v>241</v>
      </c>
      <c r="B65" s="8" t="s">
        <v>242</v>
      </c>
      <c r="C65" s="5" t="s">
        <v>243</v>
      </c>
    </row>
    <row r="66" ht="15.0" customHeight="true">
      <c r="A66" s="5" t="s">
        <v>244</v>
      </c>
      <c r="B66" s="8" t="s">
        <v>245</v>
      </c>
      <c r="C66" s="5" t="s">
        <v>246</v>
      </c>
    </row>
    <row r="67" ht="15.0" customHeight="true">
      <c r="A67" s="5" t="s">
        <v>247</v>
      </c>
      <c r="B67" s="8" t="s">
        <v>248</v>
      </c>
      <c r="C67" s="5" t="s">
        <v>246</v>
      </c>
    </row>
    <row r="68" ht="15.0" customHeight="true">
      <c r="A68" s="5" t="s">
        <v>249</v>
      </c>
      <c r="B68" s="8" t="s">
        <v>250</v>
      </c>
      <c r="C68" s="5" t="s">
        <v>246</v>
      </c>
    </row>
    <row r="69" ht="15.0" customHeight="true">
      <c r="A69" s="5" t="s">
        <v>251</v>
      </c>
      <c r="B69" s="8" t="s">
        <v>252</v>
      </c>
      <c r="C69" s="5" t="s">
        <v>246</v>
      </c>
    </row>
    <row r="70" ht="15.0" customHeight="true">
      <c r="A70" s="5" t="s">
        <v>253</v>
      </c>
      <c r="B70" s="8" t="s">
        <v>254</v>
      </c>
      <c r="C70" s="5" t="s">
        <v>255</v>
      </c>
    </row>
    <row r="71" ht="15.0" customHeight="true">
      <c r="A71" s="5" t="s">
        <v>256</v>
      </c>
      <c r="B71" s="8" t="s">
        <v>257</v>
      </c>
      <c r="C71" s="5" t="s">
        <v>258</v>
      </c>
    </row>
    <row r="72" ht="15.0" customHeight="true">
      <c r="A72" s="5" t="s">
        <v>259</v>
      </c>
      <c r="B72" s="8" t="s">
        <v>260</v>
      </c>
      <c r="C72" s="5" t="s">
        <v>261</v>
      </c>
    </row>
    <row r="73" ht="15.0" customHeight="true">
      <c r="A73" s="5" t="s">
        <v>262</v>
      </c>
      <c r="B73" s="8" t="s">
        <v>263</v>
      </c>
      <c r="C73" s="5" t="s">
        <v>261</v>
      </c>
    </row>
    <row r="74" ht="15.0" customHeight="true">
      <c r="A74" s="5" t="s">
        <v>264</v>
      </c>
      <c r="B74" s="8" t="s">
        <v>265</v>
      </c>
      <c r="C74" s="5" t="s">
        <v>266</v>
      </c>
    </row>
    <row r="75" ht="15.0" customHeight="true">
      <c r="A75" s="5" t="s">
        <v>267</v>
      </c>
      <c r="B75" s="8" t="s">
        <v>268</v>
      </c>
      <c r="C75" s="5" t="s">
        <v>269</v>
      </c>
    </row>
    <row r="76" ht="15.0" customHeight="true">
      <c r="A76" s="5" t="s">
        <v>270</v>
      </c>
      <c r="B76" s="8" t="s">
        <v>271</v>
      </c>
      <c r="C76" s="5" t="s">
        <v>272</v>
      </c>
    </row>
    <row r="77" ht="15.0" customHeight="true">
      <c r="A77" s="5" t="s">
        <v>273</v>
      </c>
      <c r="B77" s="8" t="s">
        <v>274</v>
      </c>
      <c r="C77" s="5" t="s">
        <v>275</v>
      </c>
    </row>
    <row r="78" ht="15.0" customHeight="true">
      <c r="A78" s="5" t="s">
        <v>276</v>
      </c>
      <c r="B78" s="8" t="s">
        <v>277</v>
      </c>
      <c r="C78" s="5" t="s">
        <v>278</v>
      </c>
    </row>
    <row r="79" ht="15.0" customHeight="true">
      <c r="A79" s="5" t="s">
        <v>279</v>
      </c>
      <c r="B79" s="8" t="s">
        <v>280</v>
      </c>
      <c r="C79" s="5" t="s">
        <v>281</v>
      </c>
    </row>
    <row r="80" ht="15.0" customHeight="true">
      <c r="A80" s="5" t="s">
        <v>282</v>
      </c>
      <c r="B80" s="8" t="s">
        <v>283</v>
      </c>
      <c r="C80" s="5" t="s">
        <v>284</v>
      </c>
    </row>
    <row r="81" ht="15.0" customHeight="true">
      <c r="A81" s="5" t="s">
        <v>285</v>
      </c>
      <c r="B81" s="8" t="s">
        <v>286</v>
      </c>
      <c r="C81" s="5" t="s">
        <v>287</v>
      </c>
    </row>
    <row r="82" ht="15.0" customHeight="true">
      <c r="A82" s="5" t="s">
        <v>288</v>
      </c>
      <c r="B82" s="8" t="s">
        <v>289</v>
      </c>
      <c r="C82" s="5" t="s">
        <v>290</v>
      </c>
    </row>
    <row r="83" ht="15.0" customHeight="true">
      <c r="A83" s="5" t="s">
        <v>291</v>
      </c>
      <c r="B83" s="8" t="s">
        <v>292</v>
      </c>
      <c r="C83" s="5" t="s">
        <v>293</v>
      </c>
    </row>
    <row r="84" ht="15.0" customHeight="true">
      <c r="A84" s="5" t="s">
        <v>294</v>
      </c>
      <c r="B84" s="8" t="s">
        <v>295</v>
      </c>
      <c r="C84" s="5" t="s">
        <v>296</v>
      </c>
    </row>
    <row r="85" ht="15.0" customHeight="true">
      <c r="A85" s="5" t="s">
        <v>297</v>
      </c>
      <c r="B85" s="8" t="s">
        <v>298</v>
      </c>
      <c r="C85" s="5" t="s">
        <v>299</v>
      </c>
    </row>
    <row r="86" ht="15.0" customHeight="true">
      <c r="A86" s="5" t="s">
        <v>300</v>
      </c>
      <c r="B86" s="8" t="s">
        <v>301</v>
      </c>
      <c r="C86" s="5" t="s">
        <v>302</v>
      </c>
    </row>
    <row r="87" ht="15.0" customHeight="true">
      <c r="A87" s="5" t="s">
        <v>303</v>
      </c>
      <c r="B87" s="8" t="s">
        <v>304</v>
      </c>
      <c r="C87" s="5" t="s">
        <v>305</v>
      </c>
    </row>
    <row r="88" ht="15.0" customHeight="true">
      <c r="A88" s="5" t="s">
        <v>306</v>
      </c>
      <c r="B88" s="8" t="s">
        <v>307</v>
      </c>
      <c r="C88" s="5" t="s">
        <v>308</v>
      </c>
    </row>
    <row r="89" ht="15.0" customHeight="true">
      <c r="A89" s="5" t="s">
        <v>309</v>
      </c>
      <c r="B89" s="8" t="s">
        <v>310</v>
      </c>
      <c r="C89" s="5" t="s">
        <v>311</v>
      </c>
    </row>
    <row r="90" ht="15.0" customHeight="true">
      <c r="A90" s="5" t="s">
        <v>312</v>
      </c>
      <c r="B90" s="8" t="s">
        <v>313</v>
      </c>
      <c r="C90" s="5" t="s">
        <v>314</v>
      </c>
    </row>
    <row r="91" ht="15.0" customHeight="true">
      <c r="A91" s="5" t="s">
        <v>315</v>
      </c>
      <c r="B91" s="8" t="s">
        <v>316</v>
      </c>
      <c r="C91" s="5" t="s">
        <v>314</v>
      </c>
    </row>
    <row r="92" ht="15.0" customHeight="true">
      <c r="A92" s="5" t="s">
        <v>317</v>
      </c>
      <c r="B92" s="8" t="s">
        <v>318</v>
      </c>
      <c r="C92" s="5" t="s">
        <v>314</v>
      </c>
    </row>
    <row r="93" ht="15.0" customHeight="true">
      <c r="A93" s="5" t="s">
        <v>319</v>
      </c>
      <c r="B93" s="8" t="s">
        <v>320</v>
      </c>
      <c r="C93" s="5" t="s">
        <v>321</v>
      </c>
    </row>
    <row r="94" ht="15.0" customHeight="true">
      <c r="A94" s="5" t="s">
        <v>322</v>
      </c>
      <c r="B94" s="8" t="s">
        <v>323</v>
      </c>
      <c r="C94" s="5" t="s">
        <v>324</v>
      </c>
    </row>
    <row r="95" ht="15.0" customHeight="true">
      <c r="A95" s="5" t="s">
        <v>325</v>
      </c>
      <c r="B95" s="8" t="s">
        <v>326</v>
      </c>
      <c r="C95" s="5" t="s">
        <v>327</v>
      </c>
    </row>
    <row r="96" ht="15.0" customHeight="true">
      <c r="A96" s="5" t="s">
        <v>328</v>
      </c>
      <c r="B96" s="8" t="s">
        <v>329</v>
      </c>
      <c r="C96" s="5" t="s">
        <v>330</v>
      </c>
    </row>
    <row r="97" ht="15.0" customHeight="true">
      <c r="A97" s="5" t="s">
        <v>331</v>
      </c>
      <c r="B97" s="8" t="s">
        <v>332</v>
      </c>
      <c r="C97" s="5" t="s">
        <v>333</v>
      </c>
    </row>
    <row r="98" ht="15.0" customHeight="true">
      <c r="A98" s="5" t="s">
        <v>334</v>
      </c>
      <c r="B98" s="8" t="s">
        <v>335</v>
      </c>
      <c r="C98" s="5" t="s">
        <v>336</v>
      </c>
    </row>
    <row r="99" ht="15.0" customHeight="true">
      <c r="A99" s="5" t="s">
        <v>337</v>
      </c>
      <c r="B99" s="8" t="s">
        <v>338</v>
      </c>
      <c r="C99" s="5" t="s">
        <v>339</v>
      </c>
    </row>
    <row r="100" ht="15.0" customHeight="true">
      <c r="A100" s="5" t="s">
        <v>340</v>
      </c>
      <c r="B100" s="8" t="s">
        <v>341</v>
      </c>
      <c r="C100" s="5" t="s">
        <v>342</v>
      </c>
    </row>
    <row r="101" ht="15.0" customHeight="true">
      <c r="A101" s="5" t="s">
        <v>343</v>
      </c>
      <c r="B101" s="8" t="s">
        <v>344</v>
      </c>
      <c r="C101" s="5" t="s">
        <v>345</v>
      </c>
    </row>
    <row r="102" ht="15.0" customHeight="true">
      <c r="A102" s="5" t="s">
        <v>346</v>
      </c>
      <c r="B102" s="8" t="s">
        <v>347</v>
      </c>
      <c r="C102" s="5" t="s">
        <v>348</v>
      </c>
    </row>
    <row r="103" ht="15.0" customHeight="true">
      <c r="A103" s="5" t="s">
        <v>349</v>
      </c>
      <c r="B103" s="8" t="s">
        <v>350</v>
      </c>
      <c r="C103" s="5" t="s">
        <v>351</v>
      </c>
    </row>
    <row r="104" ht="15.0" customHeight="true">
      <c r="A104" s="5" t="s">
        <v>352</v>
      </c>
      <c r="B104" s="8" t="s">
        <v>353</v>
      </c>
      <c r="C104" s="5" t="s">
        <v>354</v>
      </c>
    </row>
    <row r="105" ht="15.0" customHeight="true">
      <c r="A105" s="5" t="s">
        <v>355</v>
      </c>
      <c r="B105" s="8" t="s">
        <v>356</v>
      </c>
      <c r="C105" s="5" t="s">
        <v>357</v>
      </c>
    </row>
    <row r="106" ht="15.0" customHeight="true">
      <c r="A106" s="5" t="s">
        <v>358</v>
      </c>
      <c r="B106" s="8" t="s">
        <v>359</v>
      </c>
      <c r="C106" s="5" t="s">
        <v>360</v>
      </c>
    </row>
    <row r="107" ht="15.0" customHeight="true">
      <c r="A107" s="5" t="s">
        <v>361</v>
      </c>
      <c r="B107" s="8" t="s">
        <v>362</v>
      </c>
      <c r="C107" s="5" t="s">
        <v>363</v>
      </c>
    </row>
    <row r="108" ht="15.0" customHeight="true">
      <c r="A108" s="5" t="s">
        <v>364</v>
      </c>
      <c r="B108" s="8" t="s">
        <v>365</v>
      </c>
      <c r="C108" s="5" t="s">
        <v>366</v>
      </c>
    </row>
    <row r="109" ht="15.0" customHeight="true">
      <c r="A109" s="5" t="s">
        <v>367</v>
      </c>
      <c r="B109" s="8" t="s">
        <v>368</v>
      </c>
      <c r="C109" s="5" t="s">
        <v>369</v>
      </c>
    </row>
    <row r="110" ht="15.0" customHeight="true">
      <c r="A110" s="5" t="s">
        <v>370</v>
      </c>
      <c r="B110" s="8" t="s">
        <v>371</v>
      </c>
      <c r="C110" s="5" t="s">
        <v>372</v>
      </c>
    </row>
    <row r="111" ht="15.0" customHeight="true">
      <c r="A111" s="5" t="s">
        <v>373</v>
      </c>
      <c r="B111" s="8" t="s">
        <v>374</v>
      </c>
      <c r="C111" s="5" t="s">
        <v>375</v>
      </c>
    </row>
    <row r="112" ht="15.0" customHeight="true">
      <c r="A112" s="5" t="s">
        <v>376</v>
      </c>
      <c r="B112" s="8" t="s">
        <v>377</v>
      </c>
      <c r="C112" s="5" t="s">
        <v>378</v>
      </c>
    </row>
    <row r="113" ht="15.0" customHeight="true">
      <c r="A113" s="5" t="s">
        <v>379</v>
      </c>
      <c r="B113" s="8" t="s">
        <v>380</v>
      </c>
      <c r="C113" s="5" t="s">
        <v>381</v>
      </c>
    </row>
    <row r="114" ht="15.0" customHeight="true">
      <c r="A114" s="5" t="s">
        <v>382</v>
      </c>
      <c r="B114" s="8" t="s">
        <v>383</v>
      </c>
      <c r="C114" s="5" t="s">
        <v>384</v>
      </c>
    </row>
    <row r="115" ht="15.0" customHeight="true">
      <c r="A115" s="5" t="s">
        <v>385</v>
      </c>
      <c r="B115" s="8" t="s">
        <v>386</v>
      </c>
      <c r="C115" s="5" t="s">
        <v>387</v>
      </c>
    </row>
    <row r="116" ht="15.0" customHeight="true">
      <c r="A116" s="5" t="s">
        <v>388</v>
      </c>
      <c r="B116" s="8" t="s">
        <v>389</v>
      </c>
      <c r="C116" s="5" t="s">
        <v>390</v>
      </c>
    </row>
    <row r="117" ht="15.0" customHeight="true">
      <c r="A117" s="5" t="s">
        <v>391</v>
      </c>
      <c r="B117" s="8" t="s">
        <v>392</v>
      </c>
      <c r="C117" s="5" t="s">
        <v>393</v>
      </c>
    </row>
    <row r="118" ht="15.0" customHeight="true">
      <c r="A118" s="5" t="s">
        <v>394</v>
      </c>
      <c r="B118" s="8" t="s">
        <v>395</v>
      </c>
      <c r="C118" s="5" t="s">
        <v>396</v>
      </c>
    </row>
    <row r="119" ht="15.0" customHeight="true">
      <c r="A119" s="5" t="s">
        <v>397</v>
      </c>
      <c r="B119" s="8" t="s">
        <v>398</v>
      </c>
      <c r="C119" s="5" t="s">
        <v>399</v>
      </c>
    </row>
    <row r="120" ht="15.0" customHeight="true">
      <c r="A120" s="5" t="s">
        <v>400</v>
      </c>
      <c r="B120" s="8" t="s">
        <v>401</v>
      </c>
      <c r="C120" s="5" t="s">
        <v>402</v>
      </c>
    </row>
    <row r="121" ht="15.0" customHeight="true">
      <c r="A121" s="5" t="s">
        <v>403</v>
      </c>
      <c r="B121" s="8" t="s">
        <v>404</v>
      </c>
      <c r="C121" s="5" t="s">
        <v>405</v>
      </c>
    </row>
    <row r="122" ht="15.0" customHeight="true">
      <c r="A122" s="5" t="s">
        <v>406</v>
      </c>
      <c r="B122" s="8" t="s">
        <v>407</v>
      </c>
      <c r="C122" s="5" t="s">
        <v>408</v>
      </c>
    </row>
    <row r="123" ht="15.0" customHeight="true">
      <c r="A123" s="5" t="s">
        <v>409</v>
      </c>
      <c r="B123" s="8" t="s">
        <v>410</v>
      </c>
      <c r="C123" s="5" t="s">
        <v>411</v>
      </c>
    </row>
    <row r="124" ht="15.0" customHeight="true">
      <c r="A124" s="5" t="s">
        <v>412</v>
      </c>
      <c r="B124" s="8" t="s">
        <v>413</v>
      </c>
      <c r="C124" s="5" t="s">
        <v>414</v>
      </c>
    </row>
    <row r="125" ht="15.0" customHeight="true">
      <c r="A125" s="5" t="s">
        <v>415</v>
      </c>
      <c r="B125" s="8" t="s">
        <v>416</v>
      </c>
      <c r="C125" s="5" t="s">
        <v>417</v>
      </c>
    </row>
    <row r="126" ht="15.0" customHeight="true">
      <c r="A126" s="5" t="s">
        <v>418</v>
      </c>
      <c r="B126" s="8" t="s">
        <v>419</v>
      </c>
      <c r="C126" s="5" t="s">
        <v>420</v>
      </c>
    </row>
    <row r="127" ht="15.0" customHeight="true">
      <c r="A127" s="5" t="s">
        <v>421</v>
      </c>
      <c r="B127" s="8" t="s">
        <v>422</v>
      </c>
      <c r="C127" s="5" t="s">
        <v>423</v>
      </c>
    </row>
    <row r="128" ht="15.0" customHeight="true">
      <c r="A128" s="5" t="s">
        <v>424</v>
      </c>
      <c r="B128" s="8" t="s">
        <v>425</v>
      </c>
      <c r="C128" s="5" t="s">
        <v>426</v>
      </c>
    </row>
    <row r="129" ht="15.0" customHeight="true">
      <c r="A129" s="5" t="s">
        <v>427</v>
      </c>
      <c r="B129" s="8" t="s">
        <v>428</v>
      </c>
      <c r="C129" s="5" t="s">
        <v>429</v>
      </c>
    </row>
    <row r="130" ht="15.0" customHeight="true">
      <c r="A130" s="5" t="s">
        <v>430</v>
      </c>
      <c r="B130" s="8" t="s">
        <v>431</v>
      </c>
      <c r="C130" s="5" t="s">
        <v>432</v>
      </c>
    </row>
    <row r="131" ht="15.0" customHeight="true">
      <c r="A131" s="5" t="s">
        <v>433</v>
      </c>
      <c r="B131" s="8" t="s">
        <v>434</v>
      </c>
      <c r="C131" s="5" t="s">
        <v>435</v>
      </c>
    </row>
    <row r="132" ht="15.0" customHeight="true">
      <c r="A132" s="5" t="s">
        <v>436</v>
      </c>
      <c r="B132" s="8" t="s">
        <v>437</v>
      </c>
      <c r="C132" s="5" t="s">
        <v>438</v>
      </c>
    </row>
    <row r="133" ht="15.0" customHeight="true">
      <c r="A133" s="5" t="s">
        <v>439</v>
      </c>
      <c r="B133" s="8" t="s">
        <v>440</v>
      </c>
      <c r="C133" s="5" t="s">
        <v>441</v>
      </c>
    </row>
    <row r="134" ht="15.0" customHeight="true">
      <c r="A134" s="5" t="s">
        <v>442</v>
      </c>
      <c r="B134" s="8" t="s">
        <v>443</v>
      </c>
      <c r="C134" s="5" t="s">
        <v>444</v>
      </c>
    </row>
    <row r="135" ht="15.0" customHeight="true">
      <c r="A135" s="5" t="s">
        <v>445</v>
      </c>
      <c r="B135" s="8" t="s">
        <v>446</v>
      </c>
      <c r="C135" s="5" t="s">
        <v>447</v>
      </c>
    </row>
  </sheetData>
  <dataValidations count="1">
    <dataValidation type="list" sqref="B9" allowBlank="true" errorStyle="stop" showDropDown="false" showErrorMessage="true" showInputMessage="true">
      <formula1>_dropDownSheet!$A$1:$BW$1</formula1>
    </dataValidation>
  </dataValidations>
  <hyperlinks>
    <hyperlink location="'Table_1'!A1" ref="B14"/>
    <hyperlink location="'Table_2'!A1" ref="B15"/>
    <hyperlink location="'Table_3'!A1" ref="B16"/>
    <hyperlink location="'Table_4'!A1" ref="B17"/>
    <hyperlink location="'Table_5'!A1" ref="B18"/>
    <hyperlink location="'Table_6'!A1" ref="B19"/>
    <hyperlink location="'Table_7'!A1" ref="B20"/>
    <hyperlink location="'Table_8'!A1" ref="B21"/>
    <hyperlink location="'Table_9'!A1" ref="B22"/>
    <hyperlink location="'Table_10'!A1" ref="B23"/>
    <hyperlink location="'Table_11'!A1" ref="B24"/>
    <hyperlink location="'Table_12'!A1" ref="B25"/>
    <hyperlink location="'Table_13'!A1" ref="B26"/>
    <hyperlink location="'Table_14'!A1" ref="B27"/>
    <hyperlink location="'Table_15'!A1" ref="B28"/>
    <hyperlink location="'Table_16'!A1" ref="B29"/>
    <hyperlink location="'Table_17'!A1" ref="B30"/>
    <hyperlink location="'Table_18'!A1" ref="B31"/>
    <hyperlink location="'Table_19'!A1" ref="B32"/>
    <hyperlink location="'Table_20'!A1" ref="B33"/>
    <hyperlink location="'Table_21'!A1" ref="B34"/>
    <hyperlink location="'Table_22'!A1" ref="B35"/>
    <hyperlink location="'Table_23'!A1" ref="B36"/>
    <hyperlink location="'Table_24'!A1" ref="B37"/>
    <hyperlink location="'Table_25'!A1" ref="B38"/>
    <hyperlink location="'Table_26'!A1" ref="B39"/>
    <hyperlink location="'Table_27'!A1" ref="B40"/>
    <hyperlink location="'Table_28'!A1" ref="B41"/>
    <hyperlink location="'Table_29'!A1" ref="B42"/>
    <hyperlink location="'Table_30'!A1" ref="B43"/>
    <hyperlink location="'Table_31'!A1" ref="B44"/>
    <hyperlink location="'Table_32'!A1" ref="B45"/>
    <hyperlink location="'Table_33'!A1" ref="B46"/>
    <hyperlink location="'Table_34'!A1" ref="B47"/>
    <hyperlink location="'Table_35'!A1" ref="B48"/>
    <hyperlink location="'Table_36'!A1" ref="B49"/>
    <hyperlink location="'Table_37'!A1" ref="B50"/>
    <hyperlink location="'Table_38'!A1" ref="B51"/>
    <hyperlink location="'Table_39'!A1" ref="B52"/>
    <hyperlink location="'Table_40'!A1" ref="B53"/>
    <hyperlink location="'Table_41'!A1" ref="B54"/>
    <hyperlink location="'Table_42'!A1" ref="B55"/>
    <hyperlink location="'Table_43'!A1" ref="B56"/>
    <hyperlink location="'Table_44'!A1" ref="B57"/>
    <hyperlink location="'Table_45'!A1" ref="B58"/>
    <hyperlink location="'Table_46'!A1" ref="B59"/>
    <hyperlink location="'Table_47'!A1" ref="B60"/>
    <hyperlink location="'Table_48'!A1" ref="B61"/>
    <hyperlink location="'Table_49'!A1" ref="B62"/>
    <hyperlink location="'Table_50'!A1" ref="B63"/>
    <hyperlink location="'Table_51'!A1" ref="B64"/>
    <hyperlink location="'Table_52'!A1" ref="B65"/>
    <hyperlink location="'Table_53'!A1" ref="B66"/>
    <hyperlink location="'Table_54'!A1" ref="B67"/>
    <hyperlink location="'Table_55'!A1" ref="B68"/>
    <hyperlink location="'Table_56'!A1" ref="B69"/>
    <hyperlink location="'Table_57'!A1" ref="B70"/>
    <hyperlink location="'Table_58'!A1" ref="B71"/>
    <hyperlink location="'Table_59'!A1" ref="B72"/>
    <hyperlink location="'Table_60'!A1" ref="B73"/>
    <hyperlink location="'Table_61'!A1" ref="B74"/>
    <hyperlink location="'Table_62'!A1" ref="B75"/>
    <hyperlink location="'Table_63'!A1" ref="B76"/>
    <hyperlink location="'Table_64'!A1" ref="B77"/>
    <hyperlink location="'Table_65'!A1" ref="B78"/>
    <hyperlink location="'Table_66'!A1" ref="B79"/>
    <hyperlink location="'Table_67'!A1" ref="B80"/>
    <hyperlink location="'Table_68'!A1" ref="B81"/>
    <hyperlink location="'Table_69'!A1" ref="B82"/>
    <hyperlink location="'Table_70'!A1" ref="B83"/>
    <hyperlink location="'Table_71'!A1" ref="B84"/>
    <hyperlink location="'Table_72'!A1" ref="B85"/>
    <hyperlink location="'Table_73'!A1" ref="B86"/>
    <hyperlink location="'Table_74'!A1" ref="B87"/>
    <hyperlink location="'Table_75'!A1" ref="B88"/>
    <hyperlink location="'Table_76'!A1" ref="B89"/>
    <hyperlink location="'Table_77'!A1" ref="B90"/>
    <hyperlink location="'Table_78'!A1" ref="B91"/>
    <hyperlink location="'Table_79'!A1" ref="B92"/>
    <hyperlink location="'Table_80'!A1" ref="B93"/>
    <hyperlink location="'Table_81'!A1" ref="B94"/>
    <hyperlink location="'Table_82'!A1" ref="B95"/>
    <hyperlink location="'Table_83'!A1" ref="B96"/>
    <hyperlink location="'Table_84'!A1" ref="B97"/>
    <hyperlink location="'Table_85'!A1" ref="B98"/>
    <hyperlink location="'Table_86'!A1" ref="B99"/>
    <hyperlink location="'Table_87'!A1" ref="B100"/>
    <hyperlink location="'Table_88'!A1" ref="B101"/>
    <hyperlink location="'Table_89'!A1" ref="B102"/>
    <hyperlink location="'Table_90'!A1" ref="B103"/>
    <hyperlink location="'Table_91'!A1" ref="B104"/>
    <hyperlink location="'Table_92'!A1" ref="B105"/>
    <hyperlink location="'Table_93'!A1" ref="B106"/>
    <hyperlink location="'Table_94'!A1" ref="B107"/>
    <hyperlink location="'Table_95'!A1" ref="B108"/>
    <hyperlink location="'Table_96'!A1" ref="B109"/>
    <hyperlink location="'Table_97'!A1" ref="B110"/>
    <hyperlink location="'Table_98'!A1" ref="B111"/>
    <hyperlink location="'Table_99'!A1" ref="B112"/>
    <hyperlink location="'Table_100'!A1" ref="B113"/>
    <hyperlink location="'Table_101'!A1" ref="B114"/>
    <hyperlink location="'Table_102'!A1" ref="B115"/>
    <hyperlink location="'Table_103'!A1" ref="B116"/>
    <hyperlink location="'Table_104'!A1" ref="B117"/>
    <hyperlink location="'Table_105'!A1" ref="B118"/>
    <hyperlink location="'Table_106'!A1" ref="B119"/>
    <hyperlink location="'Table_107'!A1" ref="B120"/>
    <hyperlink location="'Table_108'!A1" ref="B121"/>
    <hyperlink location="'Table_109'!A1" ref="B122"/>
    <hyperlink location="'Table_110'!A1" ref="B123"/>
    <hyperlink location="'Table_111'!A1" ref="B124"/>
    <hyperlink location="'Table_112'!A1" ref="B125"/>
    <hyperlink location="'Table_113'!A1" ref="B126"/>
    <hyperlink location="'Table_114'!A1" ref="B127"/>
    <hyperlink location="'Table_115'!A1" ref="B128"/>
    <hyperlink location="'Table_116'!A1" ref="B129"/>
    <hyperlink location="'Table_117'!A1" ref="B130"/>
    <hyperlink location="'Table_118'!A1" ref="B131"/>
    <hyperlink location="'Table_119'!A1" ref="B132"/>
    <hyperlink location="'Table_120'!A1" ref="B133"/>
    <hyperlink location="'Table_121'!A1" ref="B134"/>
    <hyperlink location="'Table_122'!A1" ref="B135"/>
  </hyperlinks>
  <pageMargins bottom="0.75" footer="0.3" header="0.3" left="0.7" right="0.7" top="0.75"/>
  <drawing r:id="rId1"/>
  <legacyDrawing r:id="rId3"/>
</worksheet>
</file>

<file path=xl/worksheets/sheet2.xml><?xml version="1.0" encoding="utf-8"?>
<worksheet xmlns="http://schemas.openxmlformats.org/spreadsheetml/2006/main">
  <dimension ref="A1"/>
  <sheetViews>
    <sheetView workbookViewId="0"/>
  </sheetViews>
  <sheetFormatPr defaultRowHeight="15.0"/>
  <sheetData>
    <row r="1">
      <c r="A1" t="s">
        <v>15</v>
      </c>
      <c r="B1" t="s">
        <v>16</v>
      </c>
      <c r="C1" t="s">
        <v>17</v>
      </c>
      <c r="D1" t="s">
        <v>18</v>
      </c>
      <c r="E1" t="s">
        <v>19</v>
      </c>
      <c r="F1" t="s">
        <v>20</v>
      </c>
      <c r="G1" t="s">
        <v>21</v>
      </c>
      <c r="H1" t="s">
        <v>22</v>
      </c>
      <c r="I1" t="s">
        <v>23</v>
      </c>
      <c r="J1" t="s">
        <v>24</v>
      </c>
      <c r="K1" t="s">
        <v>25</v>
      </c>
      <c r="L1" t="s">
        <v>26</v>
      </c>
      <c r="M1" t="s">
        <v>27</v>
      </c>
      <c r="N1" t="s">
        <v>28</v>
      </c>
      <c r="O1" t="s">
        <v>29</v>
      </c>
      <c r="P1" t="s">
        <v>30</v>
      </c>
      <c r="Q1" t="s">
        <v>31</v>
      </c>
      <c r="R1" t="s">
        <v>32</v>
      </c>
      <c r="S1" t="s">
        <v>33</v>
      </c>
      <c r="T1" t="s">
        <v>34</v>
      </c>
      <c r="U1" t="s">
        <v>35</v>
      </c>
      <c r="V1" t="s">
        <v>36</v>
      </c>
      <c r="W1" t="s">
        <v>37</v>
      </c>
      <c r="X1" t="s">
        <v>38</v>
      </c>
      <c r="Y1" t="s">
        <v>39</v>
      </c>
      <c r="Z1" t="s">
        <v>40</v>
      </c>
      <c r="AA1" t="s">
        <v>41</v>
      </c>
      <c r="AB1" t="s">
        <v>42</v>
      </c>
      <c r="AC1" t="s">
        <v>43</v>
      </c>
      <c r="AD1" t="s">
        <v>44</v>
      </c>
      <c r="AE1" t="s">
        <v>45</v>
      </c>
      <c r="AF1" t="s">
        <v>46</v>
      </c>
      <c r="AG1" t="s">
        <v>47</v>
      </c>
      <c r="AH1" t="s">
        <v>48</v>
      </c>
      <c r="AI1" t="s">
        <v>49</v>
      </c>
      <c r="AJ1" t="s">
        <v>50</v>
      </c>
      <c r="AK1" t="s">
        <v>51</v>
      </c>
      <c r="AL1" t="s">
        <v>52</v>
      </c>
      <c r="AM1" t="s">
        <v>53</v>
      </c>
      <c r="AN1" t="s">
        <v>54</v>
      </c>
      <c r="AO1" t="s">
        <v>55</v>
      </c>
      <c r="AP1" t="s">
        <v>56</v>
      </c>
      <c r="AQ1" t="s">
        <v>57</v>
      </c>
      <c r="AR1" t="s">
        <v>58</v>
      </c>
      <c r="AS1" t="s">
        <v>59</v>
      </c>
      <c r="AT1" t="s">
        <v>60</v>
      </c>
      <c r="AU1" t="s">
        <v>61</v>
      </c>
      <c r="AV1" t="s">
        <v>62</v>
      </c>
      <c r="AW1" t="s">
        <v>63</v>
      </c>
      <c r="AX1" t="s">
        <v>64</v>
      </c>
      <c r="AY1" t="s">
        <v>65</v>
      </c>
      <c r="AZ1" t="s">
        <v>66</v>
      </c>
      <c r="BA1" t="s">
        <v>67</v>
      </c>
      <c r="BB1" t="s">
        <v>68</v>
      </c>
      <c r="BC1" t="s">
        <v>69</v>
      </c>
      <c r="BD1" t="s">
        <v>70</v>
      </c>
      <c r="BE1" t="s">
        <v>71</v>
      </c>
      <c r="BF1" t="s">
        <v>14</v>
      </c>
      <c r="BG1" t="s">
        <v>72</v>
      </c>
      <c r="BH1" t="s">
        <v>73</v>
      </c>
      <c r="BI1" t="s">
        <v>74</v>
      </c>
      <c r="BJ1" t="s">
        <v>75</v>
      </c>
      <c r="BK1" t="s">
        <v>76</v>
      </c>
      <c r="BL1" t="s">
        <v>77</v>
      </c>
      <c r="BM1" t="s">
        <v>78</v>
      </c>
      <c r="BN1" t="s">
        <v>79</v>
      </c>
      <c r="BO1" t="s">
        <v>80</v>
      </c>
      <c r="BP1" t="s">
        <v>81</v>
      </c>
      <c r="BQ1" t="s">
        <v>82</v>
      </c>
      <c r="BR1" t="s">
        <v>83</v>
      </c>
      <c r="BS1" t="s">
        <v>84</v>
      </c>
      <c r="BT1" t="s">
        <v>85</v>
      </c>
      <c r="BU1" t="s">
        <v>86</v>
      </c>
      <c r="BV1" t="s">
        <v>87</v>
      </c>
      <c r="BW1" t="s">
        <v>88</v>
      </c>
    </row>
    <row r="2">
      <c r="A2" t="s">
        <v>469</v>
      </c>
      <c r="B2" t="s">
        <v>470</v>
      </c>
      <c r="C2" t="s">
        <v>471</v>
      </c>
      <c r="D2" t="s">
        <v>472</v>
      </c>
    </row>
    <row r="3">
      <c r="A3" t="s">
        <v>473</v>
      </c>
      <c r="B3" t="s">
        <v>474</v>
      </c>
      <c r="C3" t="s">
        <v>475</v>
      </c>
      <c r="D3" t="s">
        <v>476</v>
      </c>
    </row>
    <row r="4">
      <c r="A4" t="s">
        <v>504</v>
      </c>
      <c r="B4" t="s">
        <v>505</v>
      </c>
    </row>
    <row r="5">
      <c r="A5" t="s">
        <v>522</v>
      </c>
      <c r="B5" t="s">
        <v>523</v>
      </c>
      <c r="C5" t="s">
        <v>524</v>
      </c>
      <c r="D5" t="s">
        <v>525</v>
      </c>
      <c r="E5" t="s">
        <v>526</v>
      </c>
      <c r="F5" t="s">
        <v>527</v>
      </c>
      <c r="G5" t="s">
        <v>528</v>
      </c>
      <c r="H5" t="s">
        <v>529</v>
      </c>
    </row>
    <row r="6">
      <c r="A6" t="s">
        <v>530</v>
      </c>
      <c r="B6" t="s">
        <v>531</v>
      </c>
    </row>
    <row r="7">
      <c r="A7" t="s">
        <v>539</v>
      </c>
      <c r="B7" t="s">
        <v>540</v>
      </c>
      <c r="C7" t="s">
        <v>541</v>
      </c>
      <c r="D7" t="s">
        <v>542</v>
      </c>
      <c r="E7" t="s">
        <v>543</v>
      </c>
      <c r="F7" t="s">
        <v>544</v>
      </c>
      <c r="G7" t="s">
        <v>545</v>
      </c>
      <c r="H7" t="s">
        <v>546</v>
      </c>
      <c r="I7" t="s">
        <v>547</v>
      </c>
      <c r="J7" t="s">
        <v>548</v>
      </c>
      <c r="K7" t="s">
        <v>549</v>
      </c>
      <c r="L7" t="s">
        <v>550</v>
      </c>
      <c r="M7" t="s">
        <v>551</v>
      </c>
      <c r="N7" t="s">
        <v>552</v>
      </c>
      <c r="O7" t="s">
        <v>553</v>
      </c>
      <c r="P7" t="s">
        <v>554</v>
      </c>
      <c r="Q7" t="s">
        <v>555</v>
      </c>
      <c r="R7" t="s">
        <v>556</v>
      </c>
      <c r="S7" t="s">
        <v>557</v>
      </c>
      <c r="T7" t="s">
        <v>558</v>
      </c>
      <c r="U7" t="s">
        <v>559</v>
      </c>
      <c r="V7" t="s">
        <v>560</v>
      </c>
      <c r="W7" t="s">
        <v>561</v>
      </c>
      <c r="X7" t="s">
        <v>562</v>
      </c>
      <c r="Y7" t="s">
        <v>563</v>
      </c>
      <c r="Z7" t="s">
        <v>564</v>
      </c>
      <c r="AA7" t="s">
        <v>565</v>
      </c>
      <c r="AB7" t="s">
        <v>566</v>
      </c>
      <c r="AC7" t="s">
        <v>567</v>
      </c>
      <c r="AD7" t="s">
        <v>568</v>
      </c>
      <c r="AE7" t="s">
        <v>379</v>
      </c>
      <c r="AF7" t="s">
        <v>391</v>
      </c>
      <c r="AG7" t="s">
        <v>403</v>
      </c>
      <c r="AH7" t="s">
        <v>415</v>
      </c>
      <c r="AI7" t="s">
        <v>427</v>
      </c>
      <c r="AJ7" t="s">
        <v>439</v>
      </c>
      <c r="AK7" t="s">
        <v>569</v>
      </c>
      <c r="AL7" t="s">
        <v>570</v>
      </c>
      <c r="AM7" t="s">
        <v>571</v>
      </c>
      <c r="AN7" t="s">
        <v>572</v>
      </c>
      <c r="AO7" t="s">
        <v>573</v>
      </c>
      <c r="AP7" t="s">
        <v>574</v>
      </c>
      <c r="AQ7" t="s">
        <v>575</v>
      </c>
      <c r="AR7" t="s">
        <v>576</v>
      </c>
      <c r="AS7" t="s">
        <v>577</v>
      </c>
      <c r="AT7" t="s">
        <v>578</v>
      </c>
      <c r="AU7" t="s">
        <v>579</v>
      </c>
      <c r="AV7" t="s">
        <v>580</v>
      </c>
      <c r="AW7" t="s">
        <v>581</v>
      </c>
      <c r="AX7" t="s">
        <v>582</v>
      </c>
      <c r="AY7" t="s">
        <v>583</v>
      </c>
      <c r="AZ7" t="s">
        <v>584</v>
      </c>
      <c r="BA7" t="s">
        <v>585</v>
      </c>
      <c r="BB7" t="s">
        <v>586</v>
      </c>
      <c r="BC7" t="s">
        <v>587</v>
      </c>
      <c r="BD7" t="s">
        <v>588</v>
      </c>
      <c r="BE7" t="s">
        <v>589</v>
      </c>
      <c r="BF7" t="s">
        <v>590</v>
      </c>
      <c r="BG7" t="s">
        <v>591</v>
      </c>
      <c r="BH7" t="s">
        <v>592</v>
      </c>
      <c r="BI7" t="s">
        <v>593</v>
      </c>
      <c r="BJ7" t="s">
        <v>594</v>
      </c>
      <c r="BK7" t="s">
        <v>595</v>
      </c>
      <c r="BL7" t="s">
        <v>596</v>
      </c>
      <c r="BM7" t="s">
        <v>597</v>
      </c>
      <c r="BN7" t="s">
        <v>598</v>
      </c>
      <c r="BO7" t="s">
        <v>599</v>
      </c>
      <c r="BP7" t="s">
        <v>600</v>
      </c>
      <c r="BQ7" t="s">
        <v>601</v>
      </c>
      <c r="BR7" t="s">
        <v>602</v>
      </c>
      <c r="BS7" t="s">
        <v>603</v>
      </c>
      <c r="BT7" t="s">
        <v>604</v>
      </c>
      <c r="BU7" t="s">
        <v>605</v>
      </c>
      <c r="BV7" t="s">
        <v>606</v>
      </c>
      <c r="BW7" t="s">
        <v>607</v>
      </c>
      <c r="BX7" t="s">
        <v>608</v>
      </c>
      <c r="BY7" t="s">
        <v>609</v>
      </c>
      <c r="BZ7" t="s">
        <v>610</v>
      </c>
      <c r="CA7" t="s">
        <v>611</v>
      </c>
      <c r="CB7" t="s">
        <v>612</v>
      </c>
      <c r="CC7" t="s">
        <v>613</v>
      </c>
      <c r="CD7" t="s">
        <v>614</v>
      </c>
      <c r="CE7" t="s">
        <v>615</v>
      </c>
      <c r="CF7" t="s">
        <v>616</v>
      </c>
      <c r="CG7" t="s">
        <v>617</v>
      </c>
      <c r="CH7" t="s">
        <v>618</v>
      </c>
      <c r="CI7" t="s">
        <v>619</v>
      </c>
      <c r="CJ7" t="s">
        <v>620</v>
      </c>
      <c r="CK7" t="s">
        <v>621</v>
      </c>
      <c r="CL7" t="s">
        <v>622</v>
      </c>
      <c r="CM7" t="s">
        <v>623</v>
      </c>
      <c r="CN7" t="s">
        <v>624</v>
      </c>
      <c r="CO7" t="s">
        <v>625</v>
      </c>
      <c r="CP7" t="s">
        <v>626</v>
      </c>
      <c r="CQ7" t="s">
        <v>627</v>
      </c>
      <c r="CR7" t="s">
        <v>628</v>
      </c>
      <c r="CS7" t="s">
        <v>629</v>
      </c>
      <c r="CT7" t="s">
        <v>630</v>
      </c>
      <c r="CU7" t="s">
        <v>631</v>
      </c>
      <c r="CV7" t="s">
        <v>632</v>
      </c>
      <c r="CW7" t="s">
        <v>633</v>
      </c>
      <c r="CX7" t="s">
        <v>634</v>
      </c>
      <c r="CY7" t="s">
        <v>635</v>
      </c>
      <c r="CZ7" t="s">
        <v>636</v>
      </c>
      <c r="DA7" t="s">
        <v>637</v>
      </c>
      <c r="DB7" t="s">
        <v>638</v>
      </c>
      <c r="DC7" t="s">
        <v>639</v>
      </c>
      <c r="DD7" t="s">
        <v>640</v>
      </c>
      <c r="DE7" t="s">
        <v>641</v>
      </c>
      <c r="DF7" t="s">
        <v>642</v>
      </c>
      <c r="DG7" t="s">
        <v>643</v>
      </c>
      <c r="DH7" t="s">
        <v>644</v>
      </c>
      <c r="DI7" t="s">
        <v>645</v>
      </c>
      <c r="DJ7" t="s">
        <v>646</v>
      </c>
      <c r="DK7" t="s">
        <v>647</v>
      </c>
      <c r="DL7" t="s">
        <v>648</v>
      </c>
      <c r="DM7" t="s">
        <v>649</v>
      </c>
      <c r="DN7" t="s">
        <v>650</v>
      </c>
      <c r="DO7" t="s">
        <v>651</v>
      </c>
      <c r="DP7" t="s">
        <v>652</v>
      </c>
      <c r="DQ7" t="s">
        <v>653</v>
      </c>
      <c r="DR7" t="s">
        <v>654</v>
      </c>
      <c r="DS7" t="s">
        <v>655</v>
      </c>
      <c r="DT7" t="s">
        <v>656</v>
      </c>
      <c r="DU7" t="s">
        <v>657</v>
      </c>
      <c r="DV7" t="s">
        <v>658</v>
      </c>
      <c r="DW7" t="s">
        <v>659</v>
      </c>
      <c r="DX7" t="s">
        <v>660</v>
      </c>
      <c r="DY7" t="s">
        <v>661</v>
      </c>
      <c r="DZ7" t="s">
        <v>662</v>
      </c>
      <c r="EA7" t="s">
        <v>663</v>
      </c>
      <c r="EB7" t="s">
        <v>664</v>
      </c>
      <c r="EC7" t="s">
        <v>665</v>
      </c>
      <c r="ED7" t="s">
        <v>666</v>
      </c>
      <c r="EE7" t="s">
        <v>667</v>
      </c>
      <c r="EF7" t="s">
        <v>668</v>
      </c>
      <c r="EG7" t="s">
        <v>669</v>
      </c>
      <c r="EH7" t="s">
        <v>670</v>
      </c>
      <c r="EI7" t="s">
        <v>671</v>
      </c>
      <c r="EJ7" t="s">
        <v>672</v>
      </c>
      <c r="EK7" t="s">
        <v>673</v>
      </c>
      <c r="EL7" t="s">
        <v>674</v>
      </c>
      <c r="EM7" t="s">
        <v>675</v>
      </c>
      <c r="EN7" t="s">
        <v>676</v>
      </c>
      <c r="EO7" t="s">
        <v>677</v>
      </c>
      <c r="EP7" t="s">
        <v>678</v>
      </c>
      <c r="EQ7" t="s">
        <v>679</v>
      </c>
      <c r="ER7" t="s">
        <v>680</v>
      </c>
      <c r="ES7" t="s">
        <v>681</v>
      </c>
      <c r="ET7" t="s">
        <v>682</v>
      </c>
      <c r="EU7" t="s">
        <v>683</v>
      </c>
      <c r="EV7" t="s">
        <v>684</v>
      </c>
      <c r="EW7" t="s">
        <v>685</v>
      </c>
      <c r="EX7" t="s">
        <v>686</v>
      </c>
      <c r="EY7" t="s">
        <v>687</v>
      </c>
      <c r="EZ7" t="s">
        <v>688</v>
      </c>
      <c r="FA7" t="s">
        <v>689</v>
      </c>
      <c r="FB7" t="s">
        <v>690</v>
      </c>
      <c r="FC7" t="s">
        <v>691</v>
      </c>
      <c r="FD7" t="s">
        <v>692</v>
      </c>
      <c r="FE7" t="s">
        <v>693</v>
      </c>
      <c r="FF7" t="s">
        <v>694</v>
      </c>
      <c r="FG7" t="s">
        <v>695</v>
      </c>
      <c r="FH7" t="s">
        <v>696</v>
      </c>
      <c r="FI7" t="s">
        <v>697</v>
      </c>
      <c r="FJ7" t="s">
        <v>698</v>
      </c>
      <c r="FK7" t="s">
        <v>699</v>
      </c>
      <c r="FL7" t="s">
        <v>700</v>
      </c>
      <c r="FM7" t="s">
        <v>701</v>
      </c>
      <c r="FN7" t="s">
        <v>702</v>
      </c>
      <c r="FO7" t="s">
        <v>703</v>
      </c>
      <c r="FP7" t="s">
        <v>704</v>
      </c>
      <c r="FQ7" t="s">
        <v>705</v>
      </c>
      <c r="FR7" t="s">
        <v>706</v>
      </c>
      <c r="FS7" t="s">
        <v>707</v>
      </c>
      <c r="FT7" t="s">
        <v>708</v>
      </c>
      <c r="FU7" t="s">
        <v>709</v>
      </c>
      <c r="FV7" t="s">
        <v>710</v>
      </c>
      <c r="FW7" t="s">
        <v>711</v>
      </c>
      <c r="FX7" t="s">
        <v>712</v>
      </c>
      <c r="FY7" t="s">
        <v>713</v>
      </c>
      <c r="FZ7" t="s">
        <v>714</v>
      </c>
      <c r="GA7" t="s">
        <v>715</v>
      </c>
      <c r="GB7" t="s">
        <v>716</v>
      </c>
      <c r="GC7" t="s">
        <v>717</v>
      </c>
      <c r="GD7" t="s">
        <v>718</v>
      </c>
      <c r="GE7" t="s">
        <v>719</v>
      </c>
      <c r="GF7" t="s">
        <v>720</v>
      </c>
      <c r="GG7" t="s">
        <v>721</v>
      </c>
      <c r="GH7" t="s">
        <v>722</v>
      </c>
      <c r="GI7" t="s">
        <v>723</v>
      </c>
      <c r="GJ7" t="s">
        <v>724</v>
      </c>
      <c r="GK7" t="s">
        <v>725</v>
      </c>
      <c r="GL7" t="s">
        <v>726</v>
      </c>
      <c r="GM7" t="s">
        <v>727</v>
      </c>
      <c r="GN7" t="s">
        <v>728</v>
      </c>
      <c r="GO7" t="s">
        <v>729</v>
      </c>
      <c r="GP7" t="s">
        <v>730</v>
      </c>
      <c r="GQ7" t="s">
        <v>731</v>
      </c>
      <c r="GR7" t="s">
        <v>732</v>
      </c>
      <c r="GS7" t="s">
        <v>733</v>
      </c>
      <c r="GT7" t="s">
        <v>734</v>
      </c>
      <c r="GU7" t="s">
        <v>735</v>
      </c>
      <c r="GV7" t="s">
        <v>736</v>
      </c>
      <c r="GW7" t="s">
        <v>737</v>
      </c>
      <c r="GX7" t="s">
        <v>738</v>
      </c>
      <c r="GY7" t="s">
        <v>739</v>
      </c>
      <c r="GZ7" t="s">
        <v>740</v>
      </c>
      <c r="HA7" t="s">
        <v>741</v>
      </c>
      <c r="HB7" t="s">
        <v>742</v>
      </c>
      <c r="HC7" t="s">
        <v>743</v>
      </c>
      <c r="HD7" t="s">
        <v>744</v>
      </c>
      <c r="HE7" t="s">
        <v>745</v>
      </c>
      <c r="HF7" t="s">
        <v>746</v>
      </c>
      <c r="HG7" t="s">
        <v>747</v>
      </c>
      <c r="HH7" t="s">
        <v>748</v>
      </c>
      <c r="HI7" t="s">
        <v>749</v>
      </c>
      <c r="HJ7" t="s">
        <v>750</v>
      </c>
      <c r="HK7" t="s">
        <v>751</v>
      </c>
      <c r="HL7" t="s">
        <v>752</v>
      </c>
      <c r="HM7" t="s">
        <v>753</v>
      </c>
      <c r="HN7" t="s">
        <v>754</v>
      </c>
      <c r="HO7" t="s">
        <v>755</v>
      </c>
      <c r="HP7" t="s">
        <v>756</v>
      </c>
      <c r="HQ7" t="s">
        <v>757</v>
      </c>
      <c r="HR7" t="s">
        <v>758</v>
      </c>
      <c r="HS7" t="s">
        <v>759</v>
      </c>
      <c r="HT7" t="s">
        <v>760</v>
      </c>
      <c r="HU7" t="s">
        <v>761</v>
      </c>
      <c r="HV7" t="s">
        <v>762</v>
      </c>
      <c r="HW7" t="s">
        <v>763</v>
      </c>
      <c r="HX7" t="s">
        <v>764</v>
      </c>
      <c r="HY7" t="s">
        <v>765</v>
      </c>
      <c r="HZ7" t="s">
        <v>766</v>
      </c>
      <c r="IA7" t="s">
        <v>767</v>
      </c>
      <c r="IB7" t="s">
        <v>768</v>
      </c>
      <c r="IC7" t="s">
        <v>769</v>
      </c>
      <c r="ID7" t="s">
        <v>770</v>
      </c>
      <c r="IE7" t="s">
        <v>771</v>
      </c>
      <c r="IF7" t="s">
        <v>772</v>
      </c>
      <c r="IG7" t="s">
        <v>773</v>
      </c>
      <c r="IH7" t="s">
        <v>774</v>
      </c>
      <c r="II7" t="s">
        <v>775</v>
      </c>
      <c r="IJ7" t="s">
        <v>776</v>
      </c>
      <c r="IK7" t="s">
        <v>777</v>
      </c>
      <c r="IL7" t="s">
        <v>778</v>
      </c>
      <c r="IM7" t="s">
        <v>779</v>
      </c>
      <c r="IN7" t="s">
        <v>780</v>
      </c>
      <c r="IO7" t="s">
        <v>781</v>
      </c>
      <c r="IP7" t="s">
        <v>782</v>
      </c>
      <c r="IQ7" t="s">
        <v>783</v>
      </c>
      <c r="IR7" t="s">
        <v>784</v>
      </c>
      <c r="IS7" t="s">
        <v>785</v>
      </c>
    </row>
    <row r="8">
      <c r="A8" t="s">
        <v>796</v>
      </c>
      <c r="B8" t="s">
        <v>797</v>
      </c>
    </row>
    <row r="9">
      <c r="A9" t="s">
        <v>798</v>
      </c>
      <c r="B9" t="s">
        <v>799</v>
      </c>
      <c r="C9" t="s">
        <v>800</v>
      </c>
    </row>
    <row r="10">
      <c r="A10" t="s">
        <v>822</v>
      </c>
      <c r="B10" t="s">
        <v>823</v>
      </c>
      <c r="C10" t="s">
        <v>824</v>
      </c>
      <c r="D10" t="s">
        <v>825</v>
      </c>
    </row>
    <row r="11">
      <c r="A11" t="s">
        <v>826</v>
      </c>
      <c r="B11" t="s">
        <v>827</v>
      </c>
      <c r="C11" t="s">
        <v>828</v>
      </c>
      <c r="D11" t="s">
        <v>829</v>
      </c>
      <c r="E11" t="s">
        <v>830</v>
      </c>
      <c r="F11" t="s">
        <v>831</v>
      </c>
      <c r="G11" t="s">
        <v>832</v>
      </c>
      <c r="H11" t="s">
        <v>833</v>
      </c>
      <c r="I11" t="s">
        <v>834</v>
      </c>
      <c r="J11" t="s">
        <v>835</v>
      </c>
      <c r="K11" t="s">
        <v>836</v>
      </c>
      <c r="L11" t="s">
        <v>837</v>
      </c>
      <c r="M11" t="s">
        <v>838</v>
      </c>
      <c r="N11" t="s">
        <v>839</v>
      </c>
      <c r="O11" t="s">
        <v>840</v>
      </c>
      <c r="P11" t="s">
        <v>841</v>
      </c>
      <c r="Q11" t="s">
        <v>842</v>
      </c>
    </row>
    <row r="12">
      <c r="A12" t="s">
        <v>843</v>
      </c>
      <c r="B12" t="s">
        <v>844</v>
      </c>
      <c r="C12" t="s">
        <v>845</v>
      </c>
      <c r="D12" t="s">
        <v>846</v>
      </c>
      <c r="E12" t="s">
        <v>847</v>
      </c>
      <c r="F12" t="s">
        <v>848</v>
      </c>
    </row>
    <row r="13">
      <c r="A13" t="s">
        <v>849</v>
      </c>
      <c r="B13" t="s">
        <v>850</v>
      </c>
      <c r="C13" t="s">
        <v>851</v>
      </c>
      <c r="D13" t="s">
        <v>852</v>
      </c>
      <c r="E13" t="s">
        <v>853</v>
      </c>
      <c r="F13" t="s">
        <v>854</v>
      </c>
      <c r="G13" t="s">
        <v>855</v>
      </c>
      <c r="H13" t="s">
        <v>856</v>
      </c>
      <c r="I13" t="s">
        <v>857</v>
      </c>
    </row>
    <row r="14">
      <c r="A14" t="s">
        <v>540</v>
      </c>
      <c r="B14" t="s">
        <v>542</v>
      </c>
      <c r="C14" t="s">
        <v>548</v>
      </c>
      <c r="D14" t="s">
        <v>549</v>
      </c>
      <c r="E14" t="s">
        <v>551</v>
      </c>
      <c r="F14" t="s">
        <v>552</v>
      </c>
      <c r="G14" t="s">
        <v>553</v>
      </c>
      <c r="H14" t="s">
        <v>554</v>
      </c>
      <c r="I14" t="s">
        <v>555</v>
      </c>
      <c r="J14" t="s">
        <v>557</v>
      </c>
      <c r="K14" t="s">
        <v>558</v>
      </c>
      <c r="L14" t="s">
        <v>559</v>
      </c>
      <c r="M14" t="s">
        <v>561</v>
      </c>
      <c r="N14" t="s">
        <v>564</v>
      </c>
      <c r="O14" t="s">
        <v>566</v>
      </c>
      <c r="P14" t="s">
        <v>568</v>
      </c>
      <c r="Q14" t="s">
        <v>391</v>
      </c>
      <c r="R14" t="s">
        <v>403</v>
      </c>
      <c r="S14" t="s">
        <v>427</v>
      </c>
      <c r="T14" t="s">
        <v>569</v>
      </c>
      <c r="U14" t="s">
        <v>570</v>
      </c>
      <c r="V14" t="s">
        <v>571</v>
      </c>
      <c r="W14" t="s">
        <v>573</v>
      </c>
      <c r="X14" t="s">
        <v>575</v>
      </c>
      <c r="Y14" t="s">
        <v>576</v>
      </c>
      <c r="Z14" t="s">
        <v>580</v>
      </c>
      <c r="AA14" t="s">
        <v>581</v>
      </c>
      <c r="AB14" t="s">
        <v>586</v>
      </c>
      <c r="AC14" t="s">
        <v>587</v>
      </c>
      <c r="AD14" t="s">
        <v>588</v>
      </c>
      <c r="AE14" t="s">
        <v>590</v>
      </c>
      <c r="AF14" t="s">
        <v>592</v>
      </c>
      <c r="AG14" t="s">
        <v>594</v>
      </c>
      <c r="AH14" t="s">
        <v>596</v>
      </c>
      <c r="AI14" t="s">
        <v>858</v>
      </c>
      <c r="AJ14" t="s">
        <v>599</v>
      </c>
      <c r="AK14" t="s">
        <v>602</v>
      </c>
      <c r="AL14" t="s">
        <v>604</v>
      </c>
      <c r="AM14" t="s">
        <v>611</v>
      </c>
      <c r="AN14" t="s">
        <v>614</v>
      </c>
      <c r="AO14" t="s">
        <v>618</v>
      </c>
      <c r="AP14" t="s">
        <v>625</v>
      </c>
      <c r="AQ14" t="s">
        <v>626</v>
      </c>
      <c r="AR14" t="s">
        <v>627</v>
      </c>
      <c r="AS14" t="s">
        <v>628</v>
      </c>
      <c r="AT14" t="s">
        <v>631</v>
      </c>
      <c r="AU14" t="s">
        <v>632</v>
      </c>
      <c r="AV14" t="s">
        <v>633</v>
      </c>
      <c r="AW14" t="s">
        <v>634</v>
      </c>
      <c r="AX14" t="s">
        <v>635</v>
      </c>
      <c r="AY14" t="s">
        <v>636</v>
      </c>
      <c r="AZ14" t="s">
        <v>637</v>
      </c>
      <c r="BA14" t="s">
        <v>638</v>
      </c>
      <c r="BB14" t="s">
        <v>640</v>
      </c>
      <c r="BC14" t="s">
        <v>643</v>
      </c>
      <c r="BD14" t="s">
        <v>644</v>
      </c>
      <c r="BE14" t="s">
        <v>645</v>
      </c>
      <c r="BF14" t="s">
        <v>646</v>
      </c>
      <c r="BG14" t="s">
        <v>647</v>
      </c>
      <c r="BH14" t="s">
        <v>648</v>
      </c>
      <c r="BI14" t="s">
        <v>649</v>
      </c>
      <c r="BJ14" t="s">
        <v>650</v>
      </c>
      <c r="BK14" t="s">
        <v>651</v>
      </c>
      <c r="BL14" t="s">
        <v>652</v>
      </c>
      <c r="BM14" t="s">
        <v>653</v>
      </c>
      <c r="BN14" t="s">
        <v>654</v>
      </c>
      <c r="BO14" t="s">
        <v>656</v>
      </c>
      <c r="BP14" t="s">
        <v>657</v>
      </c>
      <c r="BQ14" t="s">
        <v>661</v>
      </c>
      <c r="BR14" t="s">
        <v>663</v>
      </c>
      <c r="BS14" t="s">
        <v>664</v>
      </c>
      <c r="BT14" t="s">
        <v>665</v>
      </c>
      <c r="BU14" t="s">
        <v>669</v>
      </c>
      <c r="BV14" t="s">
        <v>670</v>
      </c>
      <c r="BW14" t="s">
        <v>671</v>
      </c>
      <c r="BX14" t="s">
        <v>673</v>
      </c>
      <c r="BY14" t="s">
        <v>674</v>
      </c>
      <c r="BZ14" t="s">
        <v>677</v>
      </c>
      <c r="CA14" t="s">
        <v>679</v>
      </c>
      <c r="CB14" t="s">
        <v>680</v>
      </c>
      <c r="CC14" t="s">
        <v>682</v>
      </c>
      <c r="CD14" t="s">
        <v>859</v>
      </c>
      <c r="CE14" t="s">
        <v>685</v>
      </c>
      <c r="CF14" t="s">
        <v>689</v>
      </c>
      <c r="CG14" t="s">
        <v>690</v>
      </c>
      <c r="CH14" t="s">
        <v>691</v>
      </c>
      <c r="CI14" t="s">
        <v>693</v>
      </c>
      <c r="CJ14" t="s">
        <v>696</v>
      </c>
      <c r="CK14" t="s">
        <v>702</v>
      </c>
      <c r="CL14" t="s">
        <v>860</v>
      </c>
      <c r="CM14" t="s">
        <v>704</v>
      </c>
      <c r="CN14" t="s">
        <v>705</v>
      </c>
      <c r="CO14" t="s">
        <v>706</v>
      </c>
      <c r="CP14" t="s">
        <v>707</v>
      </c>
      <c r="CQ14" t="s">
        <v>714</v>
      </c>
      <c r="CR14" t="s">
        <v>717</v>
      </c>
      <c r="CS14" t="s">
        <v>718</v>
      </c>
      <c r="CT14" t="s">
        <v>720</v>
      </c>
      <c r="CU14" t="s">
        <v>728</v>
      </c>
      <c r="CV14" t="s">
        <v>729</v>
      </c>
      <c r="CW14" t="s">
        <v>732</v>
      </c>
      <c r="CX14" t="s">
        <v>733</v>
      </c>
      <c r="CY14" t="s">
        <v>734</v>
      </c>
      <c r="CZ14" t="s">
        <v>736</v>
      </c>
      <c r="DA14" t="s">
        <v>738</v>
      </c>
      <c r="DB14" t="s">
        <v>739</v>
      </c>
      <c r="DC14" t="s">
        <v>742</v>
      </c>
      <c r="DD14" t="s">
        <v>747</v>
      </c>
      <c r="DE14" t="s">
        <v>748</v>
      </c>
      <c r="DF14" t="s">
        <v>749</v>
      </c>
      <c r="DG14" t="s">
        <v>750</v>
      </c>
      <c r="DH14" t="s">
        <v>752</v>
      </c>
      <c r="DI14" t="s">
        <v>755</v>
      </c>
      <c r="DJ14" t="s">
        <v>756</v>
      </c>
      <c r="DK14" t="s">
        <v>757</v>
      </c>
      <c r="DL14" t="s">
        <v>758</v>
      </c>
      <c r="DM14" t="s">
        <v>763</v>
      </c>
      <c r="DN14" t="s">
        <v>765</v>
      </c>
      <c r="DO14" t="s">
        <v>766</v>
      </c>
      <c r="DP14" t="s">
        <v>767</v>
      </c>
      <c r="DQ14" t="s">
        <v>771</v>
      </c>
      <c r="DR14" t="s">
        <v>772</v>
      </c>
      <c r="DS14" t="s">
        <v>775</v>
      </c>
      <c r="DT14" t="s">
        <v>776</v>
      </c>
      <c r="DU14" t="s">
        <v>779</v>
      </c>
      <c r="DV14" t="s">
        <v>861</v>
      </c>
      <c r="DW14" t="s">
        <v>862</v>
      </c>
      <c r="DX14" t="s">
        <v>863</v>
      </c>
      <c r="DY14" t="s">
        <v>864</v>
      </c>
      <c r="DZ14" t="s">
        <v>865</v>
      </c>
      <c r="EA14" t="s">
        <v>866</v>
      </c>
      <c r="EB14" t="s">
        <v>867</v>
      </c>
      <c r="EC14" t="s">
        <v>868</v>
      </c>
      <c r="ED14" t="s">
        <v>869</v>
      </c>
      <c r="EE14" t="s">
        <v>870</v>
      </c>
      <c r="EF14" t="s">
        <v>871</v>
      </c>
      <c r="EG14" t="s">
        <v>872</v>
      </c>
      <c r="EH14" t="s">
        <v>873</v>
      </c>
      <c r="EI14" t="s">
        <v>874</v>
      </c>
      <c r="EJ14" t="s">
        <v>875</v>
      </c>
      <c r="EK14" t="s">
        <v>876</v>
      </c>
      <c r="EL14" t="s">
        <v>877</v>
      </c>
      <c r="EM14" t="s">
        <v>878</v>
      </c>
      <c r="EN14" t="s">
        <v>879</v>
      </c>
      <c r="EO14" t="s">
        <v>880</v>
      </c>
      <c r="EP14" t="s">
        <v>881</v>
      </c>
      <c r="EQ14" t="s">
        <v>882</v>
      </c>
      <c r="ER14" t="s">
        <v>883</v>
      </c>
      <c r="ES14" t="s">
        <v>884</v>
      </c>
      <c r="ET14" t="s">
        <v>885</v>
      </c>
      <c r="EU14" t="s">
        <v>886</v>
      </c>
      <c r="EV14" t="s">
        <v>887</v>
      </c>
      <c r="EW14" t="s">
        <v>888</v>
      </c>
      <c r="EX14" t="s">
        <v>889</v>
      </c>
      <c r="EY14" t="s">
        <v>890</v>
      </c>
      <c r="EZ14" t="s">
        <v>891</v>
      </c>
      <c r="FA14" t="s">
        <v>892</v>
      </c>
      <c r="FB14" t="s">
        <v>893</v>
      </c>
      <c r="FC14" t="s">
        <v>894</v>
      </c>
      <c r="FD14" t="s">
        <v>895</v>
      </c>
    </row>
    <row r="15">
      <c r="A15" t="s">
        <v>918</v>
      </c>
      <c r="B15" t="s">
        <v>919</v>
      </c>
    </row>
    <row r="16">
      <c r="A16" t="s">
        <v>955</v>
      </c>
      <c r="B16" t="s">
        <v>956</v>
      </c>
      <c r="C16" t="s">
        <v>957</v>
      </c>
    </row>
    <row r="17">
      <c r="A17" t="s">
        <v>1022</v>
      </c>
      <c r="B17" t="s">
        <v>1023</v>
      </c>
    </row>
    <row r="18">
      <c r="A18" t="s">
        <v>1038</v>
      </c>
      <c r="B18" t="s">
        <v>1039</v>
      </c>
      <c r="C18" t="s">
        <v>1040</v>
      </c>
      <c r="D18" t="s">
        <v>1041</v>
      </c>
      <c r="E18" t="s">
        <v>1042</v>
      </c>
    </row>
    <row r="19">
      <c r="A19" t="s">
        <v>1065</v>
      </c>
      <c r="B19" t="s">
        <v>1066</v>
      </c>
      <c r="C19" t="s">
        <v>1067</v>
      </c>
      <c r="D19" t="s">
        <v>1068</v>
      </c>
      <c r="E19" t="s">
        <v>1069</v>
      </c>
      <c r="F19" t="s">
        <v>1070</v>
      </c>
      <c r="G19" t="s">
        <v>1071</v>
      </c>
      <c r="H19" t="s">
        <v>1072</v>
      </c>
      <c r="I19" t="s">
        <v>1073</v>
      </c>
      <c r="J19" t="s">
        <v>1074</v>
      </c>
      <c r="K19" t="s">
        <v>1075</v>
      </c>
      <c r="L19" t="s">
        <v>1076</v>
      </c>
      <c r="M19" t="s">
        <v>1077</v>
      </c>
      <c r="N19" t="s">
        <v>1078</v>
      </c>
      <c r="O19" t="s">
        <v>1079</v>
      </c>
      <c r="P19" t="s">
        <v>1080</v>
      </c>
      <c r="Q19" t="s">
        <v>1081</v>
      </c>
      <c r="R19" t="s">
        <v>1082</v>
      </c>
      <c r="S19" t="s">
        <v>1083</v>
      </c>
      <c r="T19" t="s">
        <v>1084</v>
      </c>
      <c r="U19" t="s">
        <v>1085</v>
      </c>
      <c r="V19" t="s">
        <v>1086</v>
      </c>
      <c r="W19" t="s">
        <v>1087</v>
      </c>
      <c r="X19" t="s">
        <v>1088</v>
      </c>
      <c r="Y19" t="s">
        <v>1089</v>
      </c>
      <c r="Z19" t="s">
        <v>1090</v>
      </c>
      <c r="AA19" t="s">
        <v>853</v>
      </c>
      <c r="AB19" t="s">
        <v>1091</v>
      </c>
      <c r="AC19" t="s">
        <v>1092</v>
      </c>
      <c r="AD19" t="s">
        <v>1093</v>
      </c>
      <c r="AE19" t="s">
        <v>1094</v>
      </c>
      <c r="AF19" t="s">
        <v>1095</v>
      </c>
      <c r="AG19" t="s">
        <v>1096</v>
      </c>
      <c r="AH19" t="s">
        <v>1097</v>
      </c>
    </row>
    <row r="20">
      <c r="A20" t="s">
        <v>1154</v>
      </c>
      <c r="B20" t="s">
        <v>1155</v>
      </c>
      <c r="C20" t="s">
        <v>1156</v>
      </c>
      <c r="D20" t="s">
        <v>1157</v>
      </c>
      <c r="E20" t="s">
        <v>1158</v>
      </c>
      <c r="F20" t="s">
        <v>1159</v>
      </c>
    </row>
    <row r="21">
      <c r="A21" t="s">
        <v>826</v>
      </c>
      <c r="B21" t="s">
        <v>827</v>
      </c>
      <c r="C21" t="s">
        <v>828</v>
      </c>
      <c r="D21" t="s">
        <v>829</v>
      </c>
      <c r="E21" t="s">
        <v>830</v>
      </c>
      <c r="F21" t="s">
        <v>831</v>
      </c>
      <c r="G21" t="s">
        <v>832</v>
      </c>
      <c r="H21" t="s">
        <v>833</v>
      </c>
      <c r="I21" t="s">
        <v>834</v>
      </c>
      <c r="J21" t="s">
        <v>835</v>
      </c>
      <c r="K21" t="s">
        <v>836</v>
      </c>
      <c r="L21" t="s">
        <v>837</v>
      </c>
      <c r="M21" t="s">
        <v>838</v>
      </c>
      <c r="N21" t="s">
        <v>839</v>
      </c>
      <c r="O21" t="s">
        <v>840</v>
      </c>
      <c r="P21" t="s">
        <v>841</v>
      </c>
      <c r="Q21" t="s">
        <v>1168</v>
      </c>
      <c r="R21" t="s">
        <v>1169</v>
      </c>
      <c r="S21" t="s">
        <v>1170</v>
      </c>
      <c r="T21" t="s">
        <v>1171</v>
      </c>
      <c r="U21" t="s">
        <v>1172</v>
      </c>
    </row>
    <row r="22">
      <c r="A22" t="s">
        <v>1179</v>
      </c>
      <c r="B22" t="s">
        <v>1180</v>
      </c>
      <c r="C22" t="s">
        <v>1181</v>
      </c>
      <c r="D22" t="s">
        <v>1182</v>
      </c>
      <c r="E22" t="s">
        <v>1183</v>
      </c>
      <c r="F22" t="s">
        <v>1184</v>
      </c>
      <c r="G22" t="s">
        <v>1185</v>
      </c>
      <c r="H22" t="s">
        <v>1186</v>
      </c>
      <c r="I22" t="s">
        <v>1187</v>
      </c>
      <c r="J22" t="s">
        <v>1188</v>
      </c>
      <c r="K22" t="s">
        <v>1189</v>
      </c>
      <c r="L22" t="s">
        <v>1190</v>
      </c>
      <c r="M22" t="s">
        <v>1191</v>
      </c>
      <c r="N22" t="s">
        <v>1192</v>
      </c>
      <c r="O22" t="s">
        <v>1193</v>
      </c>
    </row>
    <row r="23">
      <c r="A23" t="s">
        <v>1069</v>
      </c>
      <c r="B23" t="s">
        <v>1070</v>
      </c>
      <c r="C23" t="s">
        <v>1071</v>
      </c>
      <c r="D23" t="s">
        <v>1073</v>
      </c>
      <c r="E23" t="s">
        <v>1075</v>
      </c>
      <c r="F23" t="s">
        <v>1080</v>
      </c>
      <c r="G23" t="s">
        <v>1081</v>
      </c>
      <c r="H23" t="s">
        <v>1082</v>
      </c>
      <c r="I23" t="s">
        <v>1088</v>
      </c>
      <c r="J23" t="s">
        <v>1089</v>
      </c>
      <c r="K23" t="s">
        <v>1090</v>
      </c>
      <c r="L23" t="s">
        <v>1355</v>
      </c>
      <c r="M23" t="s">
        <v>1356</v>
      </c>
    </row>
    <row r="24">
      <c r="A24" t="s">
        <v>1357</v>
      </c>
      <c r="B24" t="s">
        <v>1358</v>
      </c>
      <c r="C24" t="s">
        <v>1359</v>
      </c>
    </row>
    <row r="25">
      <c r="A25" t="s">
        <v>1360</v>
      </c>
      <c r="B25" t="s">
        <v>1361</v>
      </c>
      <c r="C25" t="s">
        <v>1362</v>
      </c>
      <c r="D25" t="s">
        <v>1363</v>
      </c>
      <c r="E25" t="s">
        <v>1364</v>
      </c>
      <c r="F25" t="s">
        <v>1365</v>
      </c>
      <c r="G25" t="s">
        <v>1366</v>
      </c>
    </row>
    <row r="26">
      <c r="A26" t="s">
        <v>1374</v>
      </c>
      <c r="B26" t="s">
        <v>1375</v>
      </c>
      <c r="C26" t="s">
        <v>1376</v>
      </c>
      <c r="D26" t="s">
        <v>1377</v>
      </c>
      <c r="E26" t="s">
        <v>1378</v>
      </c>
      <c r="F26" t="s">
        <v>1379</v>
      </c>
      <c r="G26" t="s">
        <v>1380</v>
      </c>
    </row>
    <row r="27">
      <c r="A27" t="s">
        <v>1391</v>
      </c>
      <c r="B27" t="s">
        <v>1392</v>
      </c>
      <c r="C27" t="s">
        <v>1393</v>
      </c>
      <c r="D27" t="s">
        <v>1394</v>
      </c>
    </row>
    <row r="28">
      <c r="A28" t="s">
        <v>1395</v>
      </c>
      <c r="B28" t="s">
        <v>1396</v>
      </c>
      <c r="C28" t="s">
        <v>1397</v>
      </c>
      <c r="D28" t="s">
        <v>1398</v>
      </c>
      <c r="E28" t="s">
        <v>1399</v>
      </c>
      <c r="F28" t="s">
        <v>1400</v>
      </c>
      <c r="G28" t="s">
        <v>1401</v>
      </c>
      <c r="H28" t="s">
        <v>1402</v>
      </c>
      <c r="I28" t="s">
        <v>1403</v>
      </c>
      <c r="J28" t="s">
        <v>1404</v>
      </c>
      <c r="K28" t="s">
        <v>1405</v>
      </c>
      <c r="L28" t="s">
        <v>1406</v>
      </c>
      <c r="M28" t="s">
        <v>1407</v>
      </c>
      <c r="N28" t="s">
        <v>1408</v>
      </c>
      <c r="O28" t="s">
        <v>1409</v>
      </c>
      <c r="P28" t="s">
        <v>1410</v>
      </c>
      <c r="Q28" t="s">
        <v>1411</v>
      </c>
      <c r="R28" t="s">
        <v>1412</v>
      </c>
      <c r="S28" t="s">
        <v>1413</v>
      </c>
      <c r="T28" t="s">
        <v>1414</v>
      </c>
      <c r="U28" t="s">
        <v>1415</v>
      </c>
      <c r="V28" t="s">
        <v>1416</v>
      </c>
      <c r="W28" t="s">
        <v>1417</v>
      </c>
      <c r="X28" t="s">
        <v>1418</v>
      </c>
      <c r="Y28" t="s">
        <v>1419</v>
      </c>
      <c r="Z28" t="s">
        <v>1420</v>
      </c>
      <c r="AA28" t="s">
        <v>1421</v>
      </c>
      <c r="AB28" t="s">
        <v>1422</v>
      </c>
      <c r="AC28" t="s">
        <v>1423</v>
      </c>
      <c r="AD28" t="s">
        <v>1424</v>
      </c>
      <c r="AE28" t="s">
        <v>1425</v>
      </c>
      <c r="AF28" t="s">
        <v>1426</v>
      </c>
      <c r="AG28" t="s">
        <v>1427</v>
      </c>
      <c r="AH28" t="s">
        <v>1428</v>
      </c>
      <c r="AI28" t="s">
        <v>1429</v>
      </c>
      <c r="AJ28" t="s">
        <v>1430</v>
      </c>
      <c r="AK28" t="s">
        <v>1431</v>
      </c>
      <c r="AL28" t="s">
        <v>1432</v>
      </c>
      <c r="AM28" t="s">
        <v>1433</v>
      </c>
      <c r="AN28" t="s">
        <v>1434</v>
      </c>
      <c r="AO28" t="s">
        <v>1435</v>
      </c>
      <c r="AP28" t="s">
        <v>1436</v>
      </c>
      <c r="AQ28" t="s">
        <v>1437</v>
      </c>
      <c r="AR28" t="s">
        <v>1438</v>
      </c>
      <c r="AS28" t="s">
        <v>1439</v>
      </c>
      <c r="AT28" t="s">
        <v>1440</v>
      </c>
      <c r="AU28" t="s">
        <v>1441</v>
      </c>
      <c r="AV28" t="s">
        <v>1442</v>
      </c>
      <c r="AW28" t="s">
        <v>1443</v>
      </c>
      <c r="AX28" t="s">
        <v>1444</v>
      </c>
      <c r="AY28" t="s">
        <v>1445</v>
      </c>
      <c r="AZ28" t="s">
        <v>1446</v>
      </c>
      <c r="BA28" t="s">
        <v>1447</v>
      </c>
      <c r="BB28" t="s">
        <v>1448</v>
      </c>
      <c r="BC28" t="s">
        <v>1449</v>
      </c>
      <c r="BD28" t="s">
        <v>1450</v>
      </c>
      <c r="BE28" t="s">
        <v>1451</v>
      </c>
      <c r="BF28" t="s">
        <v>1452</v>
      </c>
      <c r="BG28" t="s">
        <v>1453</v>
      </c>
      <c r="BH28" t="s">
        <v>1454</v>
      </c>
      <c r="BI28" t="s">
        <v>1455</v>
      </c>
      <c r="BJ28" t="s">
        <v>1456</v>
      </c>
      <c r="BK28" t="s">
        <v>1457</v>
      </c>
      <c r="BL28" t="s">
        <v>1458</v>
      </c>
      <c r="BM28" t="s">
        <v>1459</v>
      </c>
      <c r="BN28" t="s">
        <v>1460</v>
      </c>
      <c r="BO28" t="s">
        <v>1461</v>
      </c>
      <c r="BP28" t="s">
        <v>1462</v>
      </c>
      <c r="BQ28" t="s">
        <v>1463</v>
      </c>
      <c r="BR28" t="s">
        <v>1464</v>
      </c>
      <c r="BS28" t="s">
        <v>1465</v>
      </c>
      <c r="BT28" t="s">
        <v>1466</v>
      </c>
      <c r="BU28" t="s">
        <v>1467</v>
      </c>
      <c r="BV28" t="s">
        <v>1468</v>
      </c>
      <c r="BW28" t="s">
        <v>1469</v>
      </c>
      <c r="BX28" t="s">
        <v>1470</v>
      </c>
      <c r="BY28" t="s">
        <v>1471</v>
      </c>
      <c r="BZ28" t="s">
        <v>1472</v>
      </c>
      <c r="CA28" t="s">
        <v>1473</v>
      </c>
      <c r="CB28" t="s">
        <v>1474</v>
      </c>
      <c r="CC28" t="s">
        <v>1475</v>
      </c>
      <c r="CD28" t="s">
        <v>1476</v>
      </c>
      <c r="CE28" t="s">
        <v>1477</v>
      </c>
      <c r="CF28" t="s">
        <v>1478</v>
      </c>
      <c r="CG28" t="s">
        <v>1479</v>
      </c>
      <c r="CH28" t="s">
        <v>1480</v>
      </c>
      <c r="CI28" t="s">
        <v>1481</v>
      </c>
      <c r="CJ28" t="s">
        <v>1482</v>
      </c>
      <c r="CK28" t="s">
        <v>1483</v>
      </c>
      <c r="CL28" t="s">
        <v>1484</v>
      </c>
      <c r="CM28" t="s">
        <v>1485</v>
      </c>
      <c r="CN28" t="s">
        <v>1486</v>
      </c>
      <c r="CO28" t="s">
        <v>1487</v>
      </c>
      <c r="CP28" t="s">
        <v>1488</v>
      </c>
      <c r="CQ28" t="s">
        <v>1489</v>
      </c>
      <c r="CR28" t="s">
        <v>1490</v>
      </c>
      <c r="CS28" t="s">
        <v>1491</v>
      </c>
      <c r="CT28" t="s">
        <v>1492</v>
      </c>
      <c r="CU28" t="s">
        <v>1493</v>
      </c>
      <c r="CV28" t="s">
        <v>1494</v>
      </c>
      <c r="CW28" t="s">
        <v>1495</v>
      </c>
      <c r="CX28" t="s">
        <v>1496</v>
      </c>
      <c r="CY28" t="s">
        <v>1497</v>
      </c>
      <c r="CZ28" t="s">
        <v>1498</v>
      </c>
      <c r="DA28" t="s">
        <v>1499</v>
      </c>
      <c r="DB28" t="s">
        <v>1500</v>
      </c>
    </row>
    <row r="29">
      <c r="A29" t="s">
        <v>1501</v>
      </c>
      <c r="B29" t="s">
        <v>1502</v>
      </c>
    </row>
    <row r="30">
      <c r="A30" t="s">
        <v>1503</v>
      </c>
      <c r="B30" t="s">
        <v>1504</v>
      </c>
      <c r="C30" t="s">
        <v>1505</v>
      </c>
      <c r="D30" t="s">
        <v>1506</v>
      </c>
    </row>
    <row r="31">
      <c r="A31" t="s">
        <v>1510</v>
      </c>
      <c r="B31" t="s">
        <v>1511</v>
      </c>
    </row>
    <row r="32">
      <c r="A32" t="s">
        <v>1590</v>
      </c>
      <c r="B32" t="s">
        <v>1591</v>
      </c>
    </row>
    <row r="33">
      <c r="A33" t="s">
        <v>1592</v>
      </c>
      <c r="B33" t="s">
        <v>1593</v>
      </c>
      <c r="C33" t="s">
        <v>1594</v>
      </c>
    </row>
    <row r="34">
      <c r="A34" t="s">
        <v>1623</v>
      </c>
      <c r="B34" t="s">
        <v>1624</v>
      </c>
      <c r="C34" t="s">
        <v>1625</v>
      </c>
      <c r="D34" t="s">
        <v>1626</v>
      </c>
      <c r="E34" t="s">
        <v>1627</v>
      </c>
      <c r="F34" t="s">
        <v>1628</v>
      </c>
      <c r="G34" t="s">
        <v>1629</v>
      </c>
      <c r="H34" t="s">
        <v>1630</v>
      </c>
      <c r="I34" t="s">
        <v>1631</v>
      </c>
      <c r="J34" t="s">
        <v>1632</v>
      </c>
      <c r="K34" t="s">
        <v>1633</v>
      </c>
    </row>
    <row r="35">
      <c r="A35" t="s">
        <v>1643</v>
      </c>
      <c r="B35" t="s">
        <v>1644</v>
      </c>
      <c r="C35" t="s">
        <v>1645</v>
      </c>
      <c r="D35" t="s">
        <v>1646</v>
      </c>
      <c r="E35" t="s">
        <v>1647</v>
      </c>
      <c r="F35" t="s">
        <v>1648</v>
      </c>
      <c r="G35" t="s">
        <v>1649</v>
      </c>
      <c r="H35" t="s">
        <v>1650</v>
      </c>
      <c r="I35" t="s">
        <v>1651</v>
      </c>
      <c r="J35" t="s">
        <v>1652</v>
      </c>
      <c r="K35" t="s">
        <v>1653</v>
      </c>
      <c r="L35" t="s">
        <v>1654</v>
      </c>
      <c r="M35" t="s">
        <v>1655</v>
      </c>
      <c r="N35" t="s">
        <v>1656</v>
      </c>
      <c r="O35" t="s">
        <v>1657</v>
      </c>
      <c r="P35" t="s">
        <v>1658</v>
      </c>
      <c r="Q35" t="s">
        <v>1659</v>
      </c>
      <c r="R35" t="s">
        <v>1660</v>
      </c>
      <c r="S35" t="s">
        <v>1661</v>
      </c>
      <c r="T35" t="s">
        <v>1662</v>
      </c>
      <c r="U35" t="s">
        <v>1663</v>
      </c>
      <c r="V35" t="s">
        <v>1664</v>
      </c>
      <c r="W35" t="s">
        <v>1665</v>
      </c>
    </row>
    <row r="36">
      <c r="A36" t="s">
        <v>1686</v>
      </c>
      <c r="B36" t="s">
        <v>1687</v>
      </c>
      <c r="C36" t="s">
        <v>1688</v>
      </c>
    </row>
    <row r="37">
      <c r="A37" t="s">
        <v>1721</v>
      </c>
      <c r="B37" t="s">
        <v>1722</v>
      </c>
      <c r="C37" t="s">
        <v>1723</v>
      </c>
      <c r="D37" t="s">
        <v>1724</v>
      </c>
      <c r="E37" t="s">
        <v>1725</v>
      </c>
      <c r="F37" t="s">
        <v>1726</v>
      </c>
      <c r="G37" t="s">
        <v>1727</v>
      </c>
      <c r="H37" t="s">
        <v>1728</v>
      </c>
      <c r="I37" t="s">
        <v>1729</v>
      </c>
    </row>
    <row r="38">
      <c r="A38" t="s">
        <v>1730</v>
      </c>
      <c r="B38" t="s">
        <v>1731</v>
      </c>
      <c r="C38" t="s">
        <v>1729</v>
      </c>
    </row>
    <row r="39">
      <c r="A39" t="s">
        <v>1821</v>
      </c>
      <c r="B39" t="s">
        <v>1822</v>
      </c>
      <c r="C39" t="s">
        <v>1823</v>
      </c>
      <c r="D39" t="s">
        <v>1824</v>
      </c>
      <c r="E39" t="s">
        <v>1825</v>
      </c>
      <c r="F39" t="s">
        <v>1826</v>
      </c>
      <c r="G39" t="s">
        <v>1827</v>
      </c>
      <c r="H39" t="s">
        <v>1828</v>
      </c>
      <c r="I39" t="s">
        <v>1829</v>
      </c>
      <c r="J39" t="s">
        <v>1830</v>
      </c>
    </row>
    <row r="40">
      <c r="A40" t="s">
        <v>1846</v>
      </c>
      <c r="B40" t="s">
        <v>1847</v>
      </c>
      <c r="C40" t="s">
        <v>1848</v>
      </c>
      <c r="D40" t="s">
        <v>1729</v>
      </c>
    </row>
    <row r="41">
      <c r="A41" t="s">
        <v>1875</v>
      </c>
      <c r="B41" t="s">
        <v>1876</v>
      </c>
    </row>
    <row r="42">
      <c r="A42" t="s">
        <v>1590</v>
      </c>
      <c r="B42" t="s">
        <v>1940</v>
      </c>
      <c r="C42" t="s">
        <v>1941</v>
      </c>
    </row>
    <row r="43">
      <c r="A43" t="s">
        <v>1942</v>
      </c>
      <c r="B43" t="s">
        <v>1943</v>
      </c>
      <c r="C43" t="s">
        <v>1944</v>
      </c>
      <c r="D43" t="s">
        <v>1945</v>
      </c>
      <c r="E43" t="s">
        <v>1946</v>
      </c>
      <c r="F43" t="s">
        <v>1947</v>
      </c>
      <c r="G43" t="s">
        <v>1948</v>
      </c>
      <c r="H43" t="s">
        <v>1949</v>
      </c>
    </row>
    <row r="44">
      <c r="A44" t="s">
        <v>1950</v>
      </c>
      <c r="B44" t="s">
        <v>1951</v>
      </c>
      <c r="C44" t="s">
        <v>1952</v>
      </c>
      <c r="D44" t="s">
        <v>1953</v>
      </c>
      <c r="E44" t="s">
        <v>1954</v>
      </c>
      <c r="F44" t="s">
        <v>1955</v>
      </c>
      <c r="G44" t="s">
        <v>1956</v>
      </c>
      <c r="H44" t="s">
        <v>1957</v>
      </c>
      <c r="I44" t="s">
        <v>1958</v>
      </c>
      <c r="J44" t="s">
        <v>1959</v>
      </c>
      <c r="K44" t="s">
        <v>1960</v>
      </c>
      <c r="L44" t="s">
        <v>1961</v>
      </c>
      <c r="M44" t="s">
        <v>1962</v>
      </c>
      <c r="N44" t="s">
        <v>1963</v>
      </c>
      <c r="O44" t="s">
        <v>1964</v>
      </c>
      <c r="P44" t="s">
        <v>1965</v>
      </c>
      <c r="Q44" t="s">
        <v>1966</v>
      </c>
      <c r="R44" t="s">
        <v>1967</v>
      </c>
    </row>
    <row r="45">
      <c r="A45" t="s">
        <v>1968</v>
      </c>
      <c r="B45" t="s">
        <v>1969</v>
      </c>
    </row>
    <row r="46">
      <c r="A46" t="s">
        <v>1970</v>
      </c>
      <c r="B46" t="s">
        <v>1971</v>
      </c>
      <c r="C46" t="s">
        <v>1972</v>
      </c>
      <c r="D46" t="s">
        <v>1973</v>
      </c>
      <c r="E46" t="s">
        <v>1974</v>
      </c>
    </row>
    <row r="47">
      <c r="A47" t="s">
        <v>1975</v>
      </c>
      <c r="B47" t="s">
        <v>1976</v>
      </c>
      <c r="C47" t="s">
        <v>1977</v>
      </c>
      <c r="D47" t="s">
        <v>1978</v>
      </c>
      <c r="E47" t="s">
        <v>1979</v>
      </c>
    </row>
    <row r="48">
      <c r="A48" t="s">
        <v>1980</v>
      </c>
      <c r="B48" t="s">
        <v>1981</v>
      </c>
      <c r="C48" t="s">
        <v>1982</v>
      </c>
      <c r="D48" t="s">
        <v>1983</v>
      </c>
    </row>
    <row r="49">
      <c r="A49" t="s">
        <v>1984</v>
      </c>
      <c r="B49" t="s">
        <v>1985</v>
      </c>
      <c r="C49" t="s">
        <v>1986</v>
      </c>
      <c r="D49" t="s">
        <v>1987</v>
      </c>
      <c r="E49" t="s">
        <v>1988</v>
      </c>
      <c r="F49" t="s">
        <v>1989</v>
      </c>
      <c r="G49" t="s">
        <v>1990</v>
      </c>
      <c r="H49" t="s">
        <v>1991</v>
      </c>
      <c r="I49" t="s">
        <v>1992</v>
      </c>
    </row>
    <row r="50">
      <c r="A50" t="s">
        <v>850</v>
      </c>
      <c r="B50" t="s">
        <v>1993</v>
      </c>
      <c r="C50" t="s">
        <v>1994</v>
      </c>
      <c r="D50" t="s">
        <v>1995</v>
      </c>
      <c r="E50" t="s">
        <v>1996</v>
      </c>
      <c r="F50" t="s">
        <v>851</v>
      </c>
      <c r="G50" t="s">
        <v>1997</v>
      </c>
      <c r="H50" t="s">
        <v>1998</v>
      </c>
      <c r="I50" t="s">
        <v>1999</v>
      </c>
      <c r="J50" t="s">
        <v>2000</v>
      </c>
      <c r="K50" t="s">
        <v>2001</v>
      </c>
      <c r="L50" t="s">
        <v>2002</v>
      </c>
      <c r="M50" t="s">
        <v>2003</v>
      </c>
      <c r="N50" t="s">
        <v>2004</v>
      </c>
      <c r="O50" t="s">
        <v>2005</v>
      </c>
      <c r="P50" t="s">
        <v>2006</v>
      </c>
      <c r="Q50" t="s">
        <v>2007</v>
      </c>
      <c r="R50" t="s">
        <v>2008</v>
      </c>
      <c r="S50" t="s">
        <v>2009</v>
      </c>
      <c r="T50" t="s">
        <v>2010</v>
      </c>
      <c r="U50" t="s">
        <v>2011</v>
      </c>
      <c r="V50" t="s">
        <v>2012</v>
      </c>
      <c r="W50" t="s">
        <v>2013</v>
      </c>
    </row>
    <row r="51">
      <c r="A51" t="s">
        <v>2014</v>
      </c>
      <c r="B51" t="s">
        <v>2015</v>
      </c>
    </row>
    <row r="52">
      <c r="A52" t="s">
        <v>2016</v>
      </c>
      <c r="B52" t="s">
        <v>2017</v>
      </c>
    </row>
    <row r="53">
      <c r="A53" t="s">
        <v>2018</v>
      </c>
      <c r="B53" t="s">
        <v>2019</v>
      </c>
    </row>
    <row r="54">
      <c r="A54" t="s">
        <v>2056</v>
      </c>
      <c r="B54" t="s">
        <v>2057</v>
      </c>
      <c r="C54" t="s">
        <v>2058</v>
      </c>
      <c r="D54" t="s">
        <v>2059</v>
      </c>
      <c r="E54" t="s">
        <v>1954</v>
      </c>
      <c r="F54" t="s">
        <v>2060</v>
      </c>
    </row>
    <row r="55">
      <c r="A55" t="s">
        <v>2262</v>
      </c>
      <c r="B55" t="s">
        <v>2263</v>
      </c>
      <c r="C55" t="s">
        <v>1729</v>
      </c>
    </row>
    <row r="56">
      <c r="A56" t="s">
        <v>2327</v>
      </c>
      <c r="B56" t="s">
        <v>2328</v>
      </c>
      <c r="C56" t="s">
        <v>2329</v>
      </c>
      <c r="D56" t="s">
        <v>2330</v>
      </c>
    </row>
    <row r="57">
      <c r="A57" t="s">
        <v>2345</v>
      </c>
      <c r="B57" t="s">
        <v>2346</v>
      </c>
      <c r="C57" t="s">
        <v>2347</v>
      </c>
      <c r="D57" t="s">
        <v>2348</v>
      </c>
      <c r="E57" t="s">
        <v>2349</v>
      </c>
      <c r="F57" t="s">
        <v>2350</v>
      </c>
      <c r="G57" t="s">
        <v>2351</v>
      </c>
      <c r="H57" t="s">
        <v>2352</v>
      </c>
    </row>
    <row r="58">
      <c r="A58" t="s">
        <v>8381</v>
      </c>
      <c r="B58" t="s">
        <v>8382</v>
      </c>
      <c r="C58" t="s">
        <v>8383</v>
      </c>
      <c r="D58" t="s">
        <v>8384</v>
      </c>
      <c r="E58" t="s">
        <v>8385</v>
      </c>
      <c r="F58" t="s">
        <v>8386</v>
      </c>
      <c r="G58" t="s">
        <v>8387</v>
      </c>
      <c r="H58" t="s">
        <v>8388</v>
      </c>
      <c r="I58" t="s">
        <v>8389</v>
      </c>
      <c r="J58" t="s">
        <v>8390</v>
      </c>
      <c r="K58" t="s">
        <v>8391</v>
      </c>
      <c r="L58" t="s">
        <v>8392</v>
      </c>
      <c r="M58" t="s">
        <v>8393</v>
      </c>
    </row>
    <row r="59">
      <c r="A59" t="s">
        <v>1374</v>
      </c>
      <c r="B59" t="s">
        <v>8394</v>
      </c>
      <c r="C59" t="s">
        <v>8395</v>
      </c>
      <c r="D59" t="s">
        <v>8396</v>
      </c>
      <c r="E59" t="s">
        <v>8397</v>
      </c>
      <c r="F59" t="s">
        <v>8398</v>
      </c>
      <c r="G59" t="s">
        <v>1375</v>
      </c>
      <c r="H59" t="s">
        <v>1376</v>
      </c>
      <c r="I59" t="s">
        <v>8399</v>
      </c>
      <c r="J59" t="s">
        <v>1377</v>
      </c>
      <c r="K59" t="s">
        <v>1378</v>
      </c>
      <c r="L59" t="s">
        <v>1379</v>
      </c>
      <c r="M59" t="s">
        <v>8400</v>
      </c>
      <c r="N59" t="s">
        <v>8401</v>
      </c>
      <c r="O59" t="s">
        <v>8402</v>
      </c>
      <c r="P59" t="s">
        <v>8403</v>
      </c>
      <c r="Q59" t="s">
        <v>1380</v>
      </c>
      <c r="R59" t="s">
        <v>8404</v>
      </c>
    </row>
    <row r="60">
      <c r="A60" t="s">
        <v>8497</v>
      </c>
      <c r="B60" t="s">
        <v>8498</v>
      </c>
      <c r="C60" t="s">
        <v>8499</v>
      </c>
      <c r="D60" t="s">
        <v>8500</v>
      </c>
    </row>
    <row r="61">
      <c r="A61" t="s">
        <v>8537</v>
      </c>
      <c r="B61" t="s">
        <v>8538</v>
      </c>
      <c r="C61" t="s">
        <v>8539</v>
      </c>
      <c r="D61" t="s">
        <v>8540</v>
      </c>
      <c r="E61" t="s">
        <v>8541</v>
      </c>
      <c r="F61" t="s">
        <v>8542</v>
      </c>
      <c r="G61" t="s">
        <v>8543</v>
      </c>
      <c r="H61" t="s">
        <v>8544</v>
      </c>
      <c r="I61" t="s">
        <v>8545</v>
      </c>
      <c r="J61" t="s">
        <v>8546</v>
      </c>
    </row>
    <row r="62">
      <c r="A62" t="s">
        <v>8566</v>
      </c>
      <c r="B62" t="s">
        <v>8567</v>
      </c>
      <c r="C62" t="s">
        <v>8568</v>
      </c>
    </row>
    <row r="63">
      <c r="A63" t="s">
        <v>8628</v>
      </c>
      <c r="B63" t="s">
        <v>8629</v>
      </c>
      <c r="C63" t="s">
        <v>8630</v>
      </c>
    </row>
    <row r="64">
      <c r="A64" t="s">
        <v>8663</v>
      </c>
      <c r="B64" t="s">
        <v>8664</v>
      </c>
      <c r="C64" t="s">
        <v>8665</v>
      </c>
      <c r="D64" t="s">
        <v>8666</v>
      </c>
      <c r="E64" t="s">
        <v>8667</v>
      </c>
      <c r="F64" t="s">
        <v>8668</v>
      </c>
    </row>
    <row r="65">
      <c r="A65" t="s">
        <v>8669</v>
      </c>
      <c r="B65" t="s">
        <v>8670</v>
      </c>
    </row>
    <row r="66">
      <c r="A66" t="s">
        <v>8689</v>
      </c>
      <c r="B66" t="s">
        <v>8690</v>
      </c>
    </row>
    <row r="67">
      <c r="A67" t="s">
        <v>8697</v>
      </c>
      <c r="B67" t="s">
        <v>8698</v>
      </c>
      <c r="C67" t="s">
        <v>8699</v>
      </c>
      <c r="D67" t="s">
        <v>2352</v>
      </c>
    </row>
  </sheetData>
  <pageMargins bottom="0.75" footer="0.3" header="0.3" left="0.7" right="0.7" top="0.75"/>
</worksheet>
</file>

<file path=xl/worksheets/sheet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0.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 min="17" max="17" width="15.0" customWidth="true"/>
  </cols>
  <sheetData>
    <row r="1" ht="15.0" customHeight="true">
      <c r="A1" s="9" t="s">
        <v>448</v>
      </c>
      <c r="B1" s="10" t="s">
        <v>449</v>
      </c>
    </row>
    <row r="2" ht="15.0" customHeight="true">
      <c r="A2" s="10"/>
      <c r="C2" s="11" t="s">
        <v>450</v>
      </c>
      <c r="D2" s="11"/>
      <c r="E2" s="11"/>
      <c r="F2" s="11"/>
      <c r="G2" s="11"/>
      <c r="H2" s="11"/>
      <c r="I2" s="11"/>
      <c r="J2" s="11"/>
      <c r="K2" s="11"/>
      <c r="L2" s="11"/>
      <c r="M2" s="11"/>
      <c r="N2" s="11"/>
      <c r="O2" s="11"/>
      <c r="P2" s="11"/>
      <c r="Q2" s="11"/>
    </row>
    <row r="3" ht="30.0" customHeight="true">
      <c r="C3" s="11" t="s">
        <v>451</v>
      </c>
      <c r="D3" s="11" t="s">
        <v>452</v>
      </c>
      <c r="E3" s="11" t="s">
        <v>453</v>
      </c>
      <c r="F3" s="11" t="s">
        <v>454</v>
      </c>
      <c r="G3" s="11" t="s">
        <v>455</v>
      </c>
      <c r="H3" s="11" t="s">
        <v>456</v>
      </c>
      <c r="I3" s="11" t="s">
        <v>457</v>
      </c>
      <c r="J3" s="11" t="s">
        <v>458</v>
      </c>
      <c r="K3" s="11"/>
      <c r="L3" s="11"/>
      <c r="M3" s="11" t="s">
        <v>459</v>
      </c>
      <c r="N3" s="11" t="s">
        <v>460</v>
      </c>
      <c r="O3" s="11" t="s">
        <v>461</v>
      </c>
      <c r="P3" s="11" t="s">
        <v>462</v>
      </c>
      <c r="Q3" s="11" t="s">
        <v>463</v>
      </c>
    </row>
    <row r="4" ht="45.0" customHeight="true">
      <c r="C4" s="11"/>
      <c r="D4" s="11"/>
      <c r="E4" s="11"/>
      <c r="F4" s="11"/>
      <c r="G4" s="11"/>
      <c r="H4" s="11"/>
      <c r="I4" s="11"/>
      <c r="J4" s="11"/>
      <c r="K4" s="11" t="s">
        <v>464</v>
      </c>
      <c r="L4" s="11" t="s">
        <v>465</v>
      </c>
      <c r="M4" s="11"/>
      <c r="N4" s="11"/>
      <c r="O4" s="11"/>
      <c r="P4" s="11"/>
      <c r="Q4" s="11"/>
    </row>
    <row r="5" ht="15.0" customHeight="true">
      <c r="A5" s="12" t="s">
        <v>466</v>
      </c>
      <c r="B5" s="12" t="s">
        <v>467</v>
      </c>
      <c r="C5" s="13" t="s">
        <v>98</v>
      </c>
      <c r="D5" s="13" t="s">
        <v>101</v>
      </c>
      <c r="E5" s="13" t="s">
        <v>104</v>
      </c>
      <c r="F5" s="13" t="s">
        <v>107</v>
      </c>
      <c r="G5" s="13" t="s">
        <v>110</v>
      </c>
      <c r="H5" s="13" t="s">
        <v>113</v>
      </c>
      <c r="I5" s="13" t="s">
        <v>116</v>
      </c>
      <c r="J5" s="13" t="s">
        <v>119</v>
      </c>
      <c r="K5" s="13" t="s">
        <v>122</v>
      </c>
      <c r="L5" s="13" t="s">
        <v>125</v>
      </c>
      <c r="M5" s="13" t="s">
        <v>128</v>
      </c>
      <c r="N5" s="13" t="s">
        <v>131</v>
      </c>
      <c r="O5" s="13" t="s">
        <v>134</v>
      </c>
      <c r="P5" s="13" t="s">
        <v>137</v>
      </c>
      <c r="Q5" s="13" t="s">
        <v>140</v>
      </c>
    </row>
    <row r="6" ht="15.0" customHeight="true">
      <c r="A6" s="14" t="s">
        <v>468</v>
      </c>
      <c r="B6" s="14" t="s">
        <v>468</v>
      </c>
      <c r="C6" s="15"/>
      <c r="D6" s="15"/>
      <c r="E6" s="15"/>
      <c r="F6" s="15"/>
      <c r="G6" s="15"/>
      <c r="H6" s="15"/>
      <c r="I6" s="15"/>
      <c r="J6" s="15"/>
      <c r="K6" s="6"/>
      <c r="L6" s="6"/>
      <c r="M6" s="6"/>
      <c r="N6" s="6"/>
      <c r="O6" s="6"/>
      <c r="P6" s="15"/>
      <c r="Q6" s="15"/>
    </row>
  </sheetData>
  <mergeCells>
    <mergeCell ref="C2:Q2"/>
    <mergeCell ref="C3:C4"/>
    <mergeCell ref="D3:D4"/>
    <mergeCell ref="E3:E4"/>
    <mergeCell ref="F3:F4"/>
    <mergeCell ref="G3:G4"/>
    <mergeCell ref="H3:H4"/>
    <mergeCell ref="I3:I4"/>
    <mergeCell ref="J3:J4"/>
    <mergeCell ref="K3:L3"/>
    <mergeCell ref="M3:M4"/>
    <mergeCell ref="N3:N4"/>
    <mergeCell ref="O3:O4"/>
    <mergeCell ref="P3:P4"/>
    <mergeCell ref="Q3:Q4"/>
  </mergeCells>
  <dataValidations count="2">
    <dataValidation type="list" sqref="J6" allowBlank="true" errorStyle="stop" showDropDown="false" showErrorMessage="true" showInputMessage="true">
      <formula1>_dropDownSheet!$A$2:$D$2</formula1>
    </dataValidation>
    <dataValidation type="list" sqref="Q6" allowBlank="true" errorStyle="stop" showDropDown="false" showErrorMessage="true" showInputMessage="true">
      <formula1>_dropDownSheet!$A$3:$D$3</formula1>
    </dataValidation>
  </dataValidations>
  <hyperlinks>
    <hyperlink location="'TOC'!B14" ref="A1"/>
  </hyperlinks>
  <pageMargins bottom="0.75" footer="0.3" header="0.3" left="0.7" right="0.7" top="0.75"/>
  <drawing r:id="rId1"/>
</worksheet>
</file>

<file path=xl/worksheets/sheet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s>
  <sheetData>
    <row r="1" ht="15.0" customHeight="true">
      <c r="A1" s="9" t="s">
        <v>448</v>
      </c>
      <c r="B1" s="10" t="s">
        <v>449</v>
      </c>
    </row>
    <row r="2" ht="15.0" customHeight="true">
      <c r="A2" s="10"/>
      <c r="B2" s="11" t="s">
        <v>450</v>
      </c>
      <c r="C2" s="11"/>
      <c r="D2" s="11"/>
      <c r="E2" s="11"/>
      <c r="F2" s="11"/>
      <c r="G2" s="11"/>
      <c r="H2" s="11"/>
      <c r="I2" s="11"/>
      <c r="J2" s="11"/>
      <c r="K2" s="11"/>
      <c r="L2" s="11"/>
    </row>
    <row r="3" ht="60.0" customHeight="true">
      <c r="B3" s="11" t="s">
        <v>477</v>
      </c>
      <c r="C3" s="11" t="s">
        <v>478</v>
      </c>
      <c r="D3" s="11" t="s">
        <v>479</v>
      </c>
      <c r="E3" s="11" t="s">
        <v>480</v>
      </c>
      <c r="F3" s="11" t="s">
        <v>481</v>
      </c>
      <c r="G3" s="11" t="s">
        <v>482</v>
      </c>
      <c r="H3" s="11" t="s">
        <v>483</v>
      </c>
      <c r="I3" s="11" t="s">
        <v>484</v>
      </c>
      <c r="J3" s="11" t="s">
        <v>485</v>
      </c>
      <c r="K3" s="11" t="s">
        <v>486</v>
      </c>
      <c r="L3" s="11" t="s">
        <v>487</v>
      </c>
    </row>
    <row r="4" ht="15.0" customHeight="true">
      <c r="A4" s="12" t="s">
        <v>488</v>
      </c>
      <c r="B4" s="13" t="s">
        <v>98</v>
      </c>
      <c r="C4" s="13" t="s">
        <v>101</v>
      </c>
      <c r="D4" s="13" t="s">
        <v>104</v>
      </c>
      <c r="E4" s="13" t="s">
        <v>107</v>
      </c>
      <c r="F4" s="13" t="s">
        <v>110</v>
      </c>
      <c r="G4" s="13" t="s">
        <v>113</v>
      </c>
      <c r="H4" s="13" t="s">
        <v>116</v>
      </c>
      <c r="I4" s="13" t="s">
        <v>119</v>
      </c>
      <c r="J4" s="13" t="s">
        <v>122</v>
      </c>
      <c r="K4" s="13" t="s">
        <v>125</v>
      </c>
      <c r="L4" s="13" t="s">
        <v>128</v>
      </c>
    </row>
    <row r="5" ht="15.0" customHeight="true">
      <c r="A5" s="14" t="s">
        <v>468</v>
      </c>
      <c r="B5" s="16"/>
      <c r="C5" s="16"/>
      <c r="D5" s="16"/>
      <c r="E5" s="16"/>
      <c r="F5" s="16"/>
      <c r="G5" s="16"/>
      <c r="H5" s="17"/>
      <c r="I5" s="16"/>
      <c r="J5" s="16"/>
      <c r="K5" s="18"/>
      <c r="L5" s="18"/>
    </row>
  </sheetData>
  <mergeCells>
    <mergeCell ref="B2:L2"/>
  </mergeCells>
  <hyperlinks>
    <hyperlink location="'TOC'!B15" ref="A1"/>
  </hyperlinks>
  <pageMargins bottom="0.75" footer="0.3" header="0.3" left="0.7" right="0.7" top="0.75"/>
  <drawing r:id="rId1"/>
</worksheet>
</file>

<file path=xl/worksheets/sheet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0.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s>
  <sheetData>
    <row r="1" ht="15.0" customHeight="true">
      <c r="A1" s="9" t="s">
        <v>448</v>
      </c>
      <c r="B1" s="10" t="s">
        <v>449</v>
      </c>
    </row>
    <row r="2" ht="15.0" customHeight="true">
      <c r="A2" s="10"/>
      <c r="C2" s="11" t="s">
        <v>450</v>
      </c>
      <c r="D2" s="11"/>
      <c r="E2" s="11"/>
      <c r="F2" s="11"/>
      <c r="G2" s="11"/>
      <c r="H2" s="11"/>
      <c r="I2" s="11"/>
      <c r="J2" s="11"/>
      <c r="K2" s="11"/>
      <c r="L2" s="11"/>
      <c r="M2" s="11"/>
      <c r="N2" s="11"/>
      <c r="O2" s="11"/>
      <c r="P2" s="11"/>
    </row>
    <row r="3" ht="45.0" customHeight="true">
      <c r="C3" s="11" t="s">
        <v>489</v>
      </c>
      <c r="D3" s="11" t="s">
        <v>490</v>
      </c>
      <c r="E3" s="11" t="s">
        <v>491</v>
      </c>
      <c r="F3" s="11" t="s">
        <v>492</v>
      </c>
      <c r="G3" s="11" t="s">
        <v>493</v>
      </c>
      <c r="H3" s="11" t="s">
        <v>494</v>
      </c>
      <c r="I3" s="11" t="s">
        <v>495</v>
      </c>
      <c r="J3" s="11" t="s">
        <v>496</v>
      </c>
      <c r="K3" s="11" t="s">
        <v>497</v>
      </c>
      <c r="L3" s="11" t="s">
        <v>498</v>
      </c>
      <c r="M3" s="11" t="s">
        <v>499</v>
      </c>
      <c r="N3" s="11" t="s">
        <v>500</v>
      </c>
      <c r="O3" s="11" t="s">
        <v>501</v>
      </c>
      <c r="P3" s="11" t="s">
        <v>502</v>
      </c>
    </row>
    <row r="4" ht="15.0" customHeight="true">
      <c r="A4" s="12" t="s">
        <v>503</v>
      </c>
      <c r="B4" s="12" t="s">
        <v>467</v>
      </c>
      <c r="C4" s="13" t="s">
        <v>98</v>
      </c>
      <c r="D4" s="13" t="s">
        <v>101</v>
      </c>
      <c r="E4" s="13" t="s">
        <v>104</v>
      </c>
      <c r="F4" s="13" t="s">
        <v>107</v>
      </c>
      <c r="G4" s="13" t="s">
        <v>110</v>
      </c>
      <c r="H4" s="13" t="s">
        <v>113</v>
      </c>
      <c r="I4" s="13" t="s">
        <v>116</v>
      </c>
      <c r="J4" s="13" t="s">
        <v>119</v>
      </c>
      <c r="K4" s="13" t="s">
        <v>122</v>
      </c>
      <c r="L4" s="13" t="s">
        <v>125</v>
      </c>
      <c r="M4" s="13" t="s">
        <v>128</v>
      </c>
      <c r="N4" s="13" t="s">
        <v>131</v>
      </c>
      <c r="O4" s="13" t="s">
        <v>134</v>
      </c>
      <c r="P4" s="13" t="s">
        <v>137</v>
      </c>
    </row>
    <row r="5" ht="15.0" customHeight="true">
      <c r="A5" s="14" t="s">
        <v>468</v>
      </c>
      <c r="B5" s="14" t="s">
        <v>468</v>
      </c>
      <c r="C5" s="17"/>
      <c r="D5" s="16"/>
      <c r="E5" s="16"/>
      <c r="F5" s="16"/>
      <c r="G5" s="18"/>
      <c r="H5" s="16"/>
      <c r="I5" s="16"/>
      <c r="J5" s="17"/>
      <c r="K5" s="16"/>
      <c r="L5" s="16"/>
      <c r="M5" s="16"/>
      <c r="N5" s="16"/>
      <c r="O5" s="17"/>
      <c r="P5" s="16"/>
    </row>
  </sheetData>
  <mergeCells>
    <mergeCell ref="C2:P2"/>
  </mergeCells>
  <dataValidations count="1">
    <dataValidation type="list" sqref="H5" allowBlank="true" errorStyle="stop" showDropDown="false" showErrorMessage="true" showInputMessage="true">
      <formula1>_dropDownSheet!$A$4:$B$4</formula1>
    </dataValidation>
  </dataValidations>
  <hyperlinks>
    <hyperlink location="'TOC'!B16" ref="A1"/>
  </hyperlinks>
  <pageMargins bottom="0.75" footer="0.3" header="0.3" left="0.7" right="0.7" top="0.75"/>
  <drawing r:id="rId1"/>
</worksheet>
</file>

<file path=xl/worksheets/sheet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s>
  <sheetData>
    <row r="1" ht="15.0" customHeight="true">
      <c r="A1" s="9" t="s">
        <v>448</v>
      </c>
      <c r="B1" s="10" t="s">
        <v>449</v>
      </c>
    </row>
    <row r="2" ht="15.0" customHeight="true">
      <c r="A2" s="10"/>
      <c r="B2" s="11" t="s">
        <v>450</v>
      </c>
      <c r="C2" s="11"/>
      <c r="D2" s="11"/>
      <c r="E2" s="11"/>
      <c r="F2" s="11"/>
    </row>
    <row r="3" ht="15.0" customHeight="true">
      <c r="B3" s="11" t="s">
        <v>506</v>
      </c>
      <c r="C3" s="11" t="s">
        <v>507</v>
      </c>
      <c r="D3" s="11"/>
      <c r="E3" s="11"/>
      <c r="F3" s="11"/>
    </row>
    <row r="4" ht="15.0" customHeight="true">
      <c r="B4" s="11"/>
      <c r="C4" s="11"/>
      <c r="D4" s="11" t="s">
        <v>508</v>
      </c>
      <c r="E4" s="11"/>
      <c r="F4" s="11"/>
    </row>
    <row r="5" ht="45.0" customHeight="true">
      <c r="B5" s="11"/>
      <c r="C5" s="11"/>
      <c r="D5" s="11"/>
      <c r="E5" s="11" t="s">
        <v>509</v>
      </c>
      <c r="F5" s="11" t="s">
        <v>510</v>
      </c>
    </row>
    <row r="6" ht="15.0" customHeight="true">
      <c r="A6" s="12" t="s">
        <v>511</v>
      </c>
      <c r="B6" s="13" t="s">
        <v>98</v>
      </c>
      <c r="C6" s="13" t="s">
        <v>101</v>
      </c>
      <c r="D6" s="13" t="s">
        <v>104</v>
      </c>
      <c r="E6" s="13" t="s">
        <v>107</v>
      </c>
      <c r="F6" s="13" t="s">
        <v>110</v>
      </c>
    </row>
    <row r="7" ht="15.0" customHeight="true">
      <c r="A7" s="14" t="s">
        <v>468</v>
      </c>
      <c r="B7" s="16"/>
      <c r="C7" s="16"/>
      <c r="D7" s="16"/>
      <c r="E7" s="17"/>
      <c r="F7" s="17"/>
    </row>
  </sheetData>
  <mergeCells>
    <mergeCell ref="B2:F2"/>
    <mergeCell ref="B3:B5"/>
    <mergeCell ref="C3:C5"/>
    <mergeCell ref="D3:F3"/>
    <mergeCell ref="D4:D5"/>
    <mergeCell ref="E4:F4"/>
  </mergeCells>
  <hyperlinks>
    <hyperlink location="'TOC'!B17" ref="A1"/>
  </hyperlinks>
  <pageMargins bottom="0.75" footer="0.3" header="0.3" left="0.7" right="0.7" top="0.75"/>
  <drawing r:id="rId1"/>
</worksheet>
</file>

<file path=xl/worksheets/sheet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9" t="s">
        <v>448</v>
      </c>
      <c r="B1" s="10" t="s">
        <v>512</v>
      </c>
    </row>
    <row r="2" ht="15.0" customHeight="true">
      <c r="A2" s="10"/>
      <c r="B2" s="11" t="s">
        <v>450</v>
      </c>
      <c r="C2" s="11"/>
      <c r="D2" s="11"/>
      <c r="E2" s="11"/>
      <c r="F2" s="11"/>
      <c r="G2" s="11"/>
      <c r="H2" s="11"/>
      <c r="I2" s="11"/>
    </row>
    <row r="3" ht="60.0" customHeight="true">
      <c r="B3" s="11" t="s">
        <v>513</v>
      </c>
      <c r="C3" s="11" t="s">
        <v>514</v>
      </c>
      <c r="D3" s="11" t="s">
        <v>515</v>
      </c>
      <c r="E3" s="11" t="s">
        <v>516</v>
      </c>
      <c r="F3" s="11" t="s">
        <v>517</v>
      </c>
      <c r="G3" s="11" t="s">
        <v>518</v>
      </c>
      <c r="H3" s="11" t="s">
        <v>519</v>
      </c>
      <c r="I3" s="11" t="s">
        <v>520</v>
      </c>
    </row>
    <row r="4" ht="15.0" customHeight="true">
      <c r="A4" s="12" t="s">
        <v>521</v>
      </c>
      <c r="B4" s="13" t="s">
        <v>98</v>
      </c>
      <c r="C4" s="13" t="s">
        <v>101</v>
      </c>
      <c r="D4" s="13" t="s">
        <v>104</v>
      </c>
      <c r="E4" s="13" t="s">
        <v>107</v>
      </c>
      <c r="F4" s="13" t="s">
        <v>110</v>
      </c>
      <c r="G4" s="13" t="s">
        <v>113</v>
      </c>
      <c r="H4" s="13" t="s">
        <v>116</v>
      </c>
      <c r="I4" s="13" t="s">
        <v>119</v>
      </c>
    </row>
    <row r="5" ht="15.0" customHeight="true">
      <c r="A5" s="14" t="s">
        <v>468</v>
      </c>
      <c r="B5" s="16"/>
      <c r="C5" s="16"/>
      <c r="D5" s="16"/>
      <c r="E5" s="16"/>
      <c r="F5" s="16"/>
      <c r="G5" s="19"/>
      <c r="H5" s="17"/>
      <c r="I5" s="16"/>
    </row>
  </sheetData>
  <mergeCells>
    <mergeCell ref="B2:I2"/>
  </mergeCells>
  <dataValidations count="2">
    <dataValidation type="list" sqref="E5" allowBlank="true" errorStyle="stop" showDropDown="false" showErrorMessage="true" showInputMessage="true">
      <formula1>_dropDownSheet!$A$5:$H$5</formula1>
    </dataValidation>
    <dataValidation type="list" sqref="I5" allowBlank="true" errorStyle="stop" showDropDown="false" showErrorMessage="true" showInputMessage="true">
      <formula1>_dropDownSheet!$A$6:$B$6</formula1>
    </dataValidation>
  </dataValidations>
  <hyperlinks>
    <hyperlink location="'TOC'!B18" ref="A1"/>
  </hyperlinks>
  <pageMargins bottom="0.75" footer="0.3" header="0.3" left="0.7" right="0.7" top="0.75"/>
  <drawing r:id="rId1"/>
</worksheet>
</file>

<file path=xl/worksheets/sheet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448</v>
      </c>
      <c r="B1" s="10" t="s">
        <v>532</v>
      </c>
    </row>
    <row r="2" ht="15.0" customHeight="true">
      <c r="A2" s="10"/>
      <c r="B2" s="11" t="s">
        <v>450</v>
      </c>
      <c r="C2" s="11"/>
      <c r="D2" s="11"/>
      <c r="E2" s="11"/>
      <c r="F2" s="11"/>
      <c r="G2" s="11"/>
      <c r="H2" s="11"/>
    </row>
    <row r="3" ht="60.0" customHeight="true">
      <c r="B3" s="11" t="s">
        <v>533</v>
      </c>
      <c r="C3" s="11" t="s">
        <v>534</v>
      </c>
      <c r="D3" s="11" t="s">
        <v>535</v>
      </c>
      <c r="E3" s="11" t="s">
        <v>536</v>
      </c>
      <c r="F3" s="11" t="s">
        <v>537</v>
      </c>
      <c r="G3" s="11" t="s">
        <v>538</v>
      </c>
      <c r="H3" s="11" t="s">
        <v>520</v>
      </c>
    </row>
    <row r="4" ht="15.0" customHeight="true">
      <c r="A4" s="12" t="s">
        <v>521</v>
      </c>
      <c r="B4" s="13" t="s">
        <v>98</v>
      </c>
      <c r="C4" s="13" t="s">
        <v>101</v>
      </c>
      <c r="D4" s="13" t="s">
        <v>104</v>
      </c>
      <c r="E4" s="13" t="s">
        <v>107</v>
      </c>
      <c r="F4" s="13" t="s">
        <v>110</v>
      </c>
      <c r="G4" s="13" t="s">
        <v>113</v>
      </c>
      <c r="H4" s="13" t="s">
        <v>116</v>
      </c>
    </row>
    <row r="5" ht="15.0" customHeight="true">
      <c r="A5" s="14" t="s">
        <v>468</v>
      </c>
      <c r="B5" s="16"/>
      <c r="C5" s="16"/>
      <c r="D5" s="16"/>
      <c r="E5" s="16"/>
      <c r="F5" s="19"/>
      <c r="G5" s="17"/>
      <c r="H5" s="16"/>
    </row>
  </sheetData>
  <mergeCells>
    <mergeCell ref="B2:H2"/>
  </mergeCells>
  <dataValidations count="2">
    <dataValidation type="list" sqref="C5" allowBlank="true" errorStyle="stop" showDropDown="false" showErrorMessage="true" showInputMessage="true">
      <formula1>_dropDownSheet!$A$7:$IS$7</formula1>
    </dataValidation>
    <dataValidation type="list" sqref="H5" allowBlank="true" errorStyle="stop" showDropDown="false" showErrorMessage="true" showInputMessage="true">
      <formula1>_dropDownSheet!$A$6:$B$6</formula1>
    </dataValidation>
  </dataValidations>
  <hyperlinks>
    <hyperlink location="'TOC'!B19" ref="A1"/>
  </hyperlinks>
  <pageMargins bottom="0.75" footer="0.3" header="0.3" left="0.7" right="0.7" top="0.75"/>
  <drawing r:id="rId1"/>
</worksheet>
</file>

<file path=xl/worksheets/sheet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s>
  <sheetData>
    <row r="1" ht="15.0" customHeight="true">
      <c r="A1" s="9" t="s">
        <v>448</v>
      </c>
      <c r="B1" s="10" t="s">
        <v>449</v>
      </c>
    </row>
    <row r="2" ht="15.0" customHeight="true">
      <c r="A2" s="10"/>
      <c r="B2" s="11" t="s">
        <v>450</v>
      </c>
      <c r="C2" s="11"/>
      <c r="D2" s="11"/>
      <c r="E2" s="11"/>
      <c r="F2" s="11"/>
      <c r="G2" s="11"/>
      <c r="H2" s="11"/>
      <c r="I2" s="11"/>
      <c r="J2" s="11"/>
      <c r="K2" s="11"/>
    </row>
    <row r="3" ht="60.0" customHeight="true">
      <c r="B3" s="11" t="s">
        <v>786</v>
      </c>
      <c r="C3" s="11" t="s">
        <v>787</v>
      </c>
      <c r="D3" s="11" t="s">
        <v>788</v>
      </c>
      <c r="E3" s="11" t="s">
        <v>516</v>
      </c>
      <c r="F3" s="11" t="s">
        <v>789</v>
      </c>
      <c r="G3" s="11" t="s">
        <v>790</v>
      </c>
      <c r="H3" s="11" t="s">
        <v>791</v>
      </c>
      <c r="I3" s="11" t="s">
        <v>792</v>
      </c>
      <c r="J3" s="11" t="s">
        <v>793</v>
      </c>
      <c r="K3" s="11" t="s">
        <v>794</v>
      </c>
    </row>
    <row r="4" ht="15.0" customHeight="true">
      <c r="A4" s="12" t="s">
        <v>795</v>
      </c>
      <c r="B4" s="13" t="s">
        <v>98</v>
      </c>
      <c r="C4" s="13" t="s">
        <v>101</v>
      </c>
      <c r="D4" s="13" t="s">
        <v>104</v>
      </c>
      <c r="E4" s="13" t="s">
        <v>107</v>
      </c>
      <c r="F4" s="13" t="s">
        <v>110</v>
      </c>
      <c r="G4" s="13" t="s">
        <v>113</v>
      </c>
      <c r="H4" s="13" t="s">
        <v>116</v>
      </c>
      <c r="I4" s="13" t="s">
        <v>119</v>
      </c>
      <c r="J4" s="13" t="s">
        <v>122</v>
      </c>
      <c r="K4" s="13" t="s">
        <v>125</v>
      </c>
    </row>
    <row r="5" ht="15.0" customHeight="true">
      <c r="A5" s="14" t="s">
        <v>468</v>
      </c>
      <c r="B5" s="16"/>
      <c r="C5" s="16"/>
      <c r="D5" s="16"/>
      <c r="E5" s="16"/>
      <c r="F5" s="16"/>
      <c r="G5" s="16"/>
      <c r="H5" s="16"/>
      <c r="I5" s="16"/>
      <c r="J5" s="19"/>
      <c r="K5" s="17"/>
    </row>
  </sheetData>
  <mergeCells>
    <mergeCell ref="B2:K2"/>
  </mergeCells>
  <dataValidations count="3">
    <dataValidation type="list" sqref="E5" allowBlank="true" errorStyle="stop" showDropDown="false" showErrorMessage="true" showInputMessage="true">
      <formula1>_dropDownSheet!$A$5:$H$5</formula1>
    </dataValidation>
    <dataValidation type="list" sqref="G5" allowBlank="true" errorStyle="stop" showDropDown="false" showErrorMessage="true" showInputMessage="true">
      <formula1>_dropDownSheet!$A$8:$B$8</formula1>
    </dataValidation>
    <dataValidation type="list" sqref="H5" allowBlank="true" errorStyle="stop" showDropDown="false" showErrorMessage="true" showInputMessage="true">
      <formula1>_dropDownSheet!$A$9:$C$9</formula1>
    </dataValidation>
  </dataValidations>
  <hyperlinks>
    <hyperlink location="'TOC'!B20" ref="A1"/>
  </hyperlinks>
  <pageMargins bottom="0.75" footer="0.3" header="0.3" left="0.7" right="0.7" top="0.75"/>
  <drawing r:id="rId1"/>
</worksheet>
</file>

<file path=xl/worksheets/sheet1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0.0" customWidth="true"/>
    <col min="3" max="3" width="10.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 min="17" max="17" width="15.0" customWidth="true"/>
    <col min="18" max="18" width="15.0" customWidth="true"/>
    <col min="19" max="19" width="15.0" customWidth="true"/>
    <col min="20" max="20" width="15.0" customWidth="true"/>
  </cols>
  <sheetData>
    <row r="1" ht="15.0" customHeight="true">
      <c r="A1" s="9" t="s">
        <v>448</v>
      </c>
      <c r="B1" s="10" t="s">
        <v>449</v>
      </c>
    </row>
    <row r="2" ht="15.0" customHeight="true">
      <c r="A2" s="10"/>
      <c r="D2" s="11" t="s">
        <v>450</v>
      </c>
      <c r="E2" s="11"/>
      <c r="F2" s="11"/>
      <c r="G2" s="11"/>
      <c r="H2" s="11"/>
      <c r="I2" s="11"/>
      <c r="J2" s="11"/>
      <c r="K2" s="11"/>
      <c r="L2" s="11"/>
      <c r="M2" s="11"/>
      <c r="N2" s="11"/>
      <c r="O2" s="11"/>
      <c r="P2" s="11"/>
      <c r="Q2" s="11"/>
      <c r="R2" s="11"/>
      <c r="S2" s="11"/>
      <c r="T2" s="11"/>
    </row>
    <row r="3" ht="30.0" customHeight="true">
      <c r="D3" s="11" t="s">
        <v>801</v>
      </c>
      <c r="E3" s="11" t="s">
        <v>802</v>
      </c>
      <c r="F3" s="11" t="s">
        <v>803</v>
      </c>
      <c r="G3" s="11" t="s">
        <v>804</v>
      </c>
      <c r="H3" s="11" t="s">
        <v>805</v>
      </c>
      <c r="I3" s="11" t="s">
        <v>806</v>
      </c>
      <c r="J3" s="11" t="s">
        <v>807</v>
      </c>
      <c r="K3" s="11" t="s">
        <v>808</v>
      </c>
      <c r="L3" s="11" t="s">
        <v>809</v>
      </c>
      <c r="M3" s="11" t="s">
        <v>810</v>
      </c>
      <c r="N3" s="11" t="s">
        <v>811</v>
      </c>
      <c r="O3" s="11" t="s">
        <v>812</v>
      </c>
      <c r="P3" s="11" t="s">
        <v>813</v>
      </c>
      <c r="Q3" s="11" t="s">
        <v>814</v>
      </c>
      <c r="R3" s="11" t="s">
        <v>815</v>
      </c>
      <c r="S3" s="11"/>
      <c r="T3" s="11"/>
    </row>
    <row r="4" ht="45.0" customHeight="true">
      <c r="D4" s="11"/>
      <c r="E4" s="11"/>
      <c r="F4" s="11"/>
      <c r="G4" s="11"/>
      <c r="H4" s="11"/>
      <c r="I4" s="11"/>
      <c r="J4" s="11"/>
      <c r="K4" s="11"/>
      <c r="L4" s="11"/>
      <c r="M4" s="11"/>
      <c r="N4" s="11"/>
      <c r="O4" s="11"/>
      <c r="P4" s="11"/>
      <c r="Q4" s="11"/>
      <c r="R4" s="11" t="s">
        <v>816</v>
      </c>
      <c r="S4" s="11" t="s">
        <v>817</v>
      </c>
      <c r="T4" s="11" t="s">
        <v>818</v>
      </c>
    </row>
    <row r="5" ht="15.0" customHeight="true">
      <c r="A5" s="12" t="s">
        <v>819</v>
      </c>
      <c r="B5" s="12" t="s">
        <v>820</v>
      </c>
      <c r="C5" s="12" t="s">
        <v>821</v>
      </c>
      <c r="D5" s="13" t="s">
        <v>98</v>
      </c>
      <c r="E5" s="13" t="s">
        <v>101</v>
      </c>
      <c r="F5" s="13" t="s">
        <v>104</v>
      </c>
      <c r="G5" s="13" t="s">
        <v>107</v>
      </c>
      <c r="H5" s="13" t="s">
        <v>110</v>
      </c>
      <c r="I5" s="13" t="s">
        <v>113</v>
      </c>
      <c r="J5" s="13" t="s">
        <v>116</v>
      </c>
      <c r="K5" s="13" t="s">
        <v>119</v>
      </c>
      <c r="L5" s="13" t="s">
        <v>122</v>
      </c>
      <c r="M5" s="13" t="s">
        <v>125</v>
      </c>
      <c r="N5" s="13" t="s">
        <v>128</v>
      </c>
      <c r="O5" s="13" t="s">
        <v>131</v>
      </c>
      <c r="P5" s="13" t="s">
        <v>134</v>
      </c>
      <c r="Q5" s="13" t="s">
        <v>137</v>
      </c>
      <c r="R5" s="13" t="s">
        <v>140</v>
      </c>
      <c r="S5" s="13" t="s">
        <v>143</v>
      </c>
      <c r="T5" s="13" t="s">
        <v>146</v>
      </c>
    </row>
    <row r="6" ht="15.0" customHeight="true">
      <c r="A6" s="14" t="s">
        <v>468</v>
      </c>
      <c r="B6" s="14" t="s">
        <v>468</v>
      </c>
      <c r="C6" s="14" t="s">
        <v>468</v>
      </c>
      <c r="D6" s="15"/>
      <c r="E6" s="15"/>
      <c r="F6" s="15"/>
      <c r="G6" s="15"/>
      <c r="H6" s="15"/>
      <c r="I6" s="15"/>
      <c r="J6" s="15"/>
      <c r="K6" s="15"/>
      <c r="L6" s="15"/>
      <c r="M6" s="15"/>
      <c r="N6" s="15"/>
      <c r="O6" s="15"/>
      <c r="P6" s="20"/>
      <c r="Q6" s="21"/>
      <c r="R6" s="15"/>
      <c r="S6" s="15"/>
      <c r="T6" s="15"/>
    </row>
  </sheetData>
  <mergeCells>
    <mergeCell ref="D2:T2"/>
    <mergeCell ref="D3:D4"/>
    <mergeCell ref="E3:E4"/>
    <mergeCell ref="F3:F4"/>
    <mergeCell ref="G3:G4"/>
    <mergeCell ref="H3:H4"/>
    <mergeCell ref="I3:I4"/>
    <mergeCell ref="J3:J4"/>
    <mergeCell ref="K3:K4"/>
    <mergeCell ref="L3:L4"/>
    <mergeCell ref="M3:M4"/>
    <mergeCell ref="N3:N4"/>
    <mergeCell ref="O3:O4"/>
    <mergeCell ref="P3:P4"/>
    <mergeCell ref="Q3:Q4"/>
    <mergeCell ref="R3:T3"/>
  </mergeCells>
  <dataValidations count="5">
    <dataValidation type="list" sqref="D6" allowBlank="true" errorStyle="stop" showDropDown="false" showErrorMessage="true" showInputMessage="true">
      <formula1>_dropDownSheet!$A$10:$D$10</formula1>
    </dataValidation>
    <dataValidation type="list" sqref="G6" allowBlank="true" errorStyle="stop" showDropDown="false" showErrorMessage="true" showInputMessage="true">
      <formula1>_dropDownSheet!$A$11:$Q$11</formula1>
    </dataValidation>
    <dataValidation type="list" sqref="J6" allowBlank="true" errorStyle="stop" showDropDown="false" showErrorMessage="true" showInputMessage="true">
      <formula1>_dropDownSheet!$A$12:$F$12</formula1>
    </dataValidation>
    <dataValidation type="list" sqref="K6" allowBlank="true" errorStyle="stop" showDropDown="false" showErrorMessage="true" showInputMessage="true">
      <formula1>_dropDownSheet!$A$13:$I$13</formula1>
    </dataValidation>
    <dataValidation type="list" sqref="L6" allowBlank="true" errorStyle="stop" showDropDown="false" showErrorMessage="true" showInputMessage="true">
      <formula1>_dropDownSheet!$A$14:$FD$14</formula1>
    </dataValidation>
  </dataValidations>
  <hyperlinks>
    <hyperlink location="'TOC'!B21" ref="A1"/>
  </hyperlinks>
  <pageMargins bottom="0.75" footer="0.3" header="0.3" left="0.7" right="0.7" top="0.75"/>
  <drawing r:id="rId1"/>
</worksheet>
</file>

<file path=xl/worksheets/sheet1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0.0" customWidth="true"/>
    <col min="4" max="4" width="10.0" customWidth="true"/>
    <col min="5" max="5" width="15.0" customWidth="true"/>
    <col min="6" max="6" width="15.0" customWidth="true"/>
    <col min="7" max="7" width="15.0" customWidth="true"/>
    <col min="8" max="8" width="15.0" customWidth="true"/>
    <col min="9" max="9" width="15.0" customWidth="true"/>
  </cols>
  <sheetData>
    <row r="1" ht="15.0" customHeight="true">
      <c r="A1" s="9" t="s">
        <v>448</v>
      </c>
      <c r="B1" s="10" t="s">
        <v>449</v>
      </c>
    </row>
    <row r="2" ht="15.0" customHeight="true">
      <c r="A2" s="10"/>
      <c r="E2" s="11" t="s">
        <v>450</v>
      </c>
      <c r="F2" s="11"/>
      <c r="G2" s="11"/>
      <c r="H2" s="11"/>
      <c r="I2" s="11"/>
    </row>
    <row r="3" ht="30.0" customHeight="true">
      <c r="E3" s="11" t="s">
        <v>813</v>
      </c>
      <c r="F3" s="11" t="s">
        <v>814</v>
      </c>
      <c r="G3" s="11" t="s">
        <v>815</v>
      </c>
      <c r="H3" s="11"/>
      <c r="I3" s="11"/>
    </row>
    <row r="4" ht="45.0" customHeight="true">
      <c r="E4" s="11"/>
      <c r="F4" s="11"/>
      <c r="G4" s="11" t="s">
        <v>816</v>
      </c>
      <c r="H4" s="11" t="s">
        <v>817</v>
      </c>
      <c r="I4" s="11" t="s">
        <v>818</v>
      </c>
    </row>
    <row r="5" ht="15.0" customHeight="true">
      <c r="D5" s="12" t="s">
        <v>467</v>
      </c>
      <c r="E5" s="13" t="s">
        <v>98</v>
      </c>
      <c r="F5" s="13" t="s">
        <v>101</v>
      </c>
      <c r="G5" s="13" t="s">
        <v>104</v>
      </c>
      <c r="H5" s="13" t="s">
        <v>107</v>
      </c>
      <c r="I5" s="13" t="s">
        <v>110</v>
      </c>
    </row>
    <row r="6" ht="15.0" customHeight="true">
      <c r="A6" s="22"/>
      <c r="B6" s="23"/>
      <c r="C6" s="23"/>
      <c r="D6" s="23"/>
      <c r="E6" s="24" t="s">
        <v>896</v>
      </c>
      <c r="F6" s="25" t="s">
        <v>896</v>
      </c>
      <c r="G6" s="26" t="s">
        <v>896</v>
      </c>
      <c r="H6" s="26" t="s">
        <v>896</v>
      </c>
      <c r="I6" s="26" t="s">
        <v>896</v>
      </c>
    </row>
    <row r="7" ht="15.0" customHeight="true">
      <c r="A7" s="22"/>
      <c r="B7" s="22" t="s">
        <v>897</v>
      </c>
      <c r="C7" s="23"/>
      <c r="D7" s="23"/>
      <c r="E7" s="24" t="s">
        <v>898</v>
      </c>
      <c r="F7" s="25" t="s">
        <v>898</v>
      </c>
      <c r="G7" s="26" t="s">
        <v>898</v>
      </c>
      <c r="H7" s="26" t="s">
        <v>898</v>
      </c>
      <c r="I7" s="26" t="s">
        <v>898</v>
      </c>
    </row>
    <row r="8" ht="15.0" customHeight="true">
      <c r="A8" s="22"/>
      <c r="B8" s="22"/>
      <c r="C8" s="22"/>
      <c r="D8" s="23"/>
      <c r="E8" s="24" t="s">
        <v>898</v>
      </c>
      <c r="F8" s="25" t="s">
        <v>898</v>
      </c>
      <c r="G8" s="26" t="s">
        <v>898</v>
      </c>
      <c r="H8" s="26" t="s">
        <v>898</v>
      </c>
      <c r="I8" s="26" t="s">
        <v>898</v>
      </c>
    </row>
    <row r="9" ht="15.0" customHeight="true">
      <c r="A9" s="22"/>
      <c r="B9" s="22"/>
      <c r="C9" s="22"/>
      <c r="D9" s="14" t="s">
        <v>468</v>
      </c>
      <c r="E9" s="18"/>
      <c r="F9" s="19"/>
      <c r="G9" s="16"/>
      <c r="H9" s="16"/>
      <c r="I9" s="16"/>
    </row>
    <row r="10" ht="15.0" customHeight="true">
      <c r="A10" s="22"/>
      <c r="B10" s="22" t="s">
        <v>899</v>
      </c>
      <c r="C10" s="23"/>
      <c r="D10" s="23"/>
      <c r="E10" s="24" t="s">
        <v>898</v>
      </c>
      <c r="F10" s="25" t="s">
        <v>898</v>
      </c>
      <c r="G10" s="26" t="s">
        <v>898</v>
      </c>
      <c r="H10" s="26" t="s">
        <v>898</v>
      </c>
      <c r="I10" s="26" t="s">
        <v>898</v>
      </c>
    </row>
    <row r="11" ht="15.0" customHeight="true">
      <c r="A11" s="22"/>
      <c r="B11" s="22"/>
      <c r="C11" s="22"/>
      <c r="D11" s="23"/>
      <c r="E11" s="24" t="s">
        <v>898</v>
      </c>
      <c r="F11" s="25" t="s">
        <v>898</v>
      </c>
      <c r="G11" s="26" t="s">
        <v>898</v>
      </c>
      <c r="H11" s="26" t="s">
        <v>898</v>
      </c>
      <c r="I11" s="26" t="s">
        <v>898</v>
      </c>
    </row>
    <row r="12" ht="15.0" customHeight="true">
      <c r="A12" s="22"/>
      <c r="B12" s="22"/>
      <c r="C12" s="22"/>
      <c r="D12" s="14" t="s">
        <v>468</v>
      </c>
      <c r="E12" s="20"/>
      <c r="F12" s="21"/>
      <c r="G12" s="15"/>
      <c r="H12" s="15"/>
      <c r="I12" s="15"/>
    </row>
    <row r="13" ht="30.0" customHeight="true">
      <c r="A13" s="22"/>
      <c r="B13" s="22" t="s">
        <v>900</v>
      </c>
      <c r="C13" s="23"/>
      <c r="D13" s="23"/>
      <c r="E13" s="24" t="s">
        <v>898</v>
      </c>
      <c r="F13" s="25" t="s">
        <v>898</v>
      </c>
      <c r="G13" s="26" t="s">
        <v>898</v>
      </c>
      <c r="H13" s="26" t="s">
        <v>898</v>
      </c>
      <c r="I13" s="26" t="s">
        <v>898</v>
      </c>
    </row>
    <row r="14" ht="30.0" customHeight="true">
      <c r="A14" s="22"/>
      <c r="B14" s="22"/>
      <c r="C14" s="22"/>
      <c r="D14" s="23"/>
      <c r="E14" s="24" t="s">
        <v>898</v>
      </c>
      <c r="F14" s="25" t="s">
        <v>898</v>
      </c>
      <c r="G14" s="26" t="s">
        <v>898</v>
      </c>
      <c r="H14" s="26" t="s">
        <v>898</v>
      </c>
      <c r="I14" s="26" t="s">
        <v>898</v>
      </c>
    </row>
    <row r="15" ht="30.0" customHeight="true">
      <c r="A15" s="22"/>
      <c r="B15" s="22"/>
      <c r="C15" s="22"/>
      <c r="D15" s="14" t="s">
        <v>468</v>
      </c>
      <c r="E15" s="18"/>
      <c r="F15" s="19"/>
      <c r="G15" s="16"/>
      <c r="H15" s="16"/>
      <c r="I15" s="16"/>
    </row>
    <row r="16" ht="30.0" customHeight="true">
      <c r="A16" s="22"/>
      <c r="B16" s="22" t="s">
        <v>901</v>
      </c>
      <c r="C16" s="23"/>
      <c r="D16" s="23"/>
      <c r="E16" s="24" t="s">
        <v>898</v>
      </c>
      <c r="F16" s="25" t="s">
        <v>898</v>
      </c>
      <c r="G16" s="26" t="s">
        <v>898</v>
      </c>
      <c r="H16" s="26" t="s">
        <v>898</v>
      </c>
      <c r="I16" s="26" t="s">
        <v>898</v>
      </c>
    </row>
    <row r="17" ht="30.0" customHeight="true">
      <c r="A17" s="22"/>
      <c r="B17" s="22"/>
      <c r="C17" s="22"/>
      <c r="D17" s="23"/>
      <c r="E17" s="24" t="s">
        <v>898</v>
      </c>
      <c r="F17" s="25" t="s">
        <v>898</v>
      </c>
      <c r="G17" s="26" t="s">
        <v>898</v>
      </c>
      <c r="H17" s="26" t="s">
        <v>898</v>
      </c>
      <c r="I17" s="26" t="s">
        <v>898</v>
      </c>
    </row>
    <row r="18" ht="30.0" customHeight="true">
      <c r="A18" s="22"/>
      <c r="B18" s="22"/>
      <c r="C18" s="22"/>
      <c r="D18" s="14" t="s">
        <v>468</v>
      </c>
      <c r="E18" s="20"/>
      <c r="F18" s="21"/>
      <c r="G18" s="15"/>
      <c r="H18" s="15"/>
      <c r="I18" s="15"/>
    </row>
    <row r="19" ht="15.0" customHeight="true">
      <c r="A19" s="22"/>
      <c r="B19" s="22" t="s">
        <v>902</v>
      </c>
      <c r="C19" s="23"/>
      <c r="D19" s="23"/>
      <c r="E19" s="24" t="s">
        <v>898</v>
      </c>
      <c r="F19" s="25" t="s">
        <v>898</v>
      </c>
      <c r="G19" s="26" t="s">
        <v>898</v>
      </c>
      <c r="H19" s="26" t="s">
        <v>898</v>
      </c>
      <c r="I19" s="26" t="s">
        <v>898</v>
      </c>
    </row>
    <row r="20" ht="15.0" customHeight="true">
      <c r="A20" s="22"/>
      <c r="B20" s="22"/>
      <c r="C20" s="22"/>
      <c r="D20" s="23"/>
      <c r="E20" s="24" t="s">
        <v>898</v>
      </c>
      <c r="F20" s="25" t="s">
        <v>898</v>
      </c>
      <c r="G20" s="26" t="s">
        <v>898</v>
      </c>
      <c r="H20" s="26" t="s">
        <v>898</v>
      </c>
      <c r="I20" s="26" t="s">
        <v>898</v>
      </c>
    </row>
    <row r="21" ht="15.0" customHeight="true">
      <c r="A21" s="22"/>
      <c r="B21" s="22"/>
      <c r="C21" s="22"/>
      <c r="D21" s="14" t="s">
        <v>468</v>
      </c>
      <c r="E21" s="18"/>
      <c r="F21" s="19"/>
      <c r="G21" s="16"/>
      <c r="H21" s="16"/>
      <c r="I21" s="16"/>
    </row>
    <row r="22" ht="30.0" customHeight="true">
      <c r="A22" s="22"/>
      <c r="B22" s="22" t="s">
        <v>903</v>
      </c>
      <c r="C22" s="23"/>
      <c r="D22" s="23"/>
      <c r="E22" s="24" t="s">
        <v>898</v>
      </c>
      <c r="F22" s="25" t="s">
        <v>898</v>
      </c>
      <c r="G22" s="26" t="s">
        <v>898</v>
      </c>
      <c r="H22" s="26" t="s">
        <v>898</v>
      </c>
      <c r="I22" s="26" t="s">
        <v>898</v>
      </c>
    </row>
    <row r="23" ht="30.0" customHeight="true">
      <c r="A23" s="22"/>
      <c r="B23" s="22"/>
      <c r="C23" s="22"/>
      <c r="D23" s="23"/>
      <c r="E23" s="24" t="s">
        <v>898</v>
      </c>
      <c r="F23" s="25" t="s">
        <v>898</v>
      </c>
      <c r="G23" s="26" t="s">
        <v>898</v>
      </c>
      <c r="H23" s="26" t="s">
        <v>898</v>
      </c>
      <c r="I23" s="26" t="s">
        <v>898</v>
      </c>
    </row>
    <row r="24" ht="30.0" customHeight="true">
      <c r="A24" s="22"/>
      <c r="B24" s="22"/>
      <c r="C24" s="22"/>
      <c r="D24" s="14" t="s">
        <v>468</v>
      </c>
      <c r="E24" s="20"/>
      <c r="F24" s="21"/>
      <c r="G24" s="15"/>
      <c r="H24" s="15"/>
      <c r="I24" s="15"/>
    </row>
    <row r="25" ht="30.0" customHeight="true">
      <c r="A25" s="22"/>
      <c r="B25" s="22" t="s">
        <v>904</v>
      </c>
      <c r="C25" s="23"/>
      <c r="D25" s="23"/>
      <c r="E25" s="24" t="s">
        <v>898</v>
      </c>
      <c r="F25" s="25" t="s">
        <v>898</v>
      </c>
      <c r="G25" s="26" t="s">
        <v>898</v>
      </c>
      <c r="H25" s="26" t="s">
        <v>898</v>
      </c>
      <c r="I25" s="26" t="s">
        <v>898</v>
      </c>
    </row>
    <row r="26" ht="30.0" customHeight="true">
      <c r="A26" s="22"/>
      <c r="B26" s="22"/>
      <c r="C26" s="22"/>
      <c r="D26" s="23"/>
      <c r="E26" s="24" t="s">
        <v>898</v>
      </c>
      <c r="F26" s="25" t="s">
        <v>898</v>
      </c>
      <c r="G26" s="26" t="s">
        <v>898</v>
      </c>
      <c r="H26" s="26" t="s">
        <v>898</v>
      </c>
      <c r="I26" s="26" t="s">
        <v>898</v>
      </c>
    </row>
    <row r="27" ht="30.0" customHeight="true">
      <c r="A27" s="22"/>
      <c r="B27" s="22"/>
      <c r="C27" s="22"/>
      <c r="D27" s="14" t="s">
        <v>468</v>
      </c>
      <c r="E27" s="18"/>
      <c r="F27" s="19"/>
      <c r="G27" s="16"/>
      <c r="H27" s="16"/>
      <c r="I27" s="16"/>
    </row>
    <row r="28" ht="15.0" customHeight="true">
      <c r="A28" s="22"/>
      <c r="B28" s="22" t="s">
        <v>905</v>
      </c>
      <c r="C28" s="23"/>
      <c r="D28" s="23"/>
      <c r="E28" s="24" t="s">
        <v>898</v>
      </c>
      <c r="F28" s="25" t="s">
        <v>898</v>
      </c>
      <c r="G28" s="26" t="s">
        <v>898</v>
      </c>
      <c r="H28" s="26" t="s">
        <v>898</v>
      </c>
      <c r="I28" s="26" t="s">
        <v>898</v>
      </c>
    </row>
    <row r="29" ht="15.0" customHeight="true">
      <c r="A29" s="22"/>
      <c r="B29" s="22"/>
      <c r="C29" s="22"/>
      <c r="D29" s="23"/>
      <c r="E29" s="24" t="s">
        <v>898</v>
      </c>
      <c r="F29" s="25" t="s">
        <v>898</v>
      </c>
      <c r="G29" s="26" t="s">
        <v>898</v>
      </c>
      <c r="H29" s="26" t="s">
        <v>898</v>
      </c>
      <c r="I29" s="26" t="s">
        <v>898</v>
      </c>
    </row>
    <row r="30" ht="15.0" customHeight="true">
      <c r="A30" s="22"/>
      <c r="B30" s="22"/>
      <c r="C30" s="22"/>
      <c r="D30" s="14" t="s">
        <v>468</v>
      </c>
      <c r="E30" s="20"/>
      <c r="F30" s="21"/>
      <c r="G30" s="15"/>
      <c r="H30" s="15"/>
      <c r="I30" s="15"/>
    </row>
  </sheetData>
  <mergeCells>
    <mergeCell ref="E2:I2"/>
    <mergeCell ref="E3:E4"/>
    <mergeCell ref="F3:F4"/>
    <mergeCell ref="G3:I3"/>
    <mergeCell ref="A6:A30"/>
    <mergeCell ref="B6:D6"/>
    <mergeCell ref="B7:B9"/>
    <mergeCell ref="C7:D7"/>
    <mergeCell ref="C8:C9"/>
    <mergeCell ref="B10:B12"/>
    <mergeCell ref="C10:D10"/>
    <mergeCell ref="C11:C12"/>
    <mergeCell ref="B13:B15"/>
    <mergeCell ref="C13:D13"/>
    <mergeCell ref="C14:C15"/>
    <mergeCell ref="B16:B18"/>
    <mergeCell ref="C16:D16"/>
    <mergeCell ref="C17:C18"/>
    <mergeCell ref="B19:B21"/>
    <mergeCell ref="C19:D19"/>
    <mergeCell ref="C20:C21"/>
    <mergeCell ref="B22:B24"/>
    <mergeCell ref="C22:D22"/>
    <mergeCell ref="C23:C24"/>
    <mergeCell ref="B25:B27"/>
    <mergeCell ref="C25:D25"/>
    <mergeCell ref="C26:C27"/>
    <mergeCell ref="B28:B30"/>
    <mergeCell ref="C28:D28"/>
    <mergeCell ref="C29:C30"/>
  </mergeCells>
  <hyperlinks>
    <hyperlink location="'TOC'!B22" ref="A1"/>
  </hyperlinks>
  <pageMargins bottom="0.75" footer="0.3" header="0.3" left="0.7" right="0.7" top="0.75"/>
  <drawing r:id="rId1"/>
</worksheet>
</file>

<file path=xl/worksheets/sheet1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0.0" customWidth="true"/>
    <col min="4" max="4" width="10.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s>
  <sheetData>
    <row r="1" ht="15.0" customHeight="true">
      <c r="A1" s="9" t="s">
        <v>448</v>
      </c>
      <c r="B1" s="10" t="s">
        <v>449</v>
      </c>
    </row>
    <row r="2" ht="15.0" customHeight="true">
      <c r="A2" s="10"/>
      <c r="E2" s="11" t="s">
        <v>450</v>
      </c>
      <c r="F2" s="11"/>
      <c r="G2" s="11"/>
      <c r="H2" s="11"/>
      <c r="I2" s="11"/>
      <c r="J2" s="11"/>
      <c r="K2" s="11"/>
      <c r="L2" s="11"/>
      <c r="M2" s="11"/>
      <c r="N2" s="11"/>
    </row>
    <row r="3" ht="30.0" customHeight="true">
      <c r="E3" s="11" t="s">
        <v>906</v>
      </c>
      <c r="F3" s="11" t="s">
        <v>907</v>
      </c>
      <c r="G3" s="11" t="s">
        <v>908</v>
      </c>
      <c r="H3" s="11" t="s">
        <v>909</v>
      </c>
      <c r="I3" s="11"/>
      <c r="J3" s="11"/>
      <c r="K3" s="11" t="s">
        <v>910</v>
      </c>
      <c r="L3" s="11"/>
      <c r="M3" s="11"/>
      <c r="N3" s="11" t="s">
        <v>911</v>
      </c>
    </row>
    <row r="4" ht="45.0" customHeight="true">
      <c r="E4" s="11"/>
      <c r="F4" s="11"/>
      <c r="G4" s="11"/>
      <c r="H4" s="11" t="s">
        <v>912</v>
      </c>
      <c r="I4" s="11" t="s">
        <v>913</v>
      </c>
      <c r="J4" s="11" t="s">
        <v>914</v>
      </c>
      <c r="K4" s="11" t="s">
        <v>915</v>
      </c>
      <c r="L4" s="11" t="s">
        <v>916</v>
      </c>
      <c r="M4" s="11" t="s">
        <v>917</v>
      </c>
      <c r="N4" s="11"/>
    </row>
    <row r="5" ht="15.0" customHeight="true">
      <c r="D5" s="12" t="s">
        <v>467</v>
      </c>
      <c r="E5" s="13" t="s">
        <v>98</v>
      </c>
      <c r="F5" s="13" t="s">
        <v>101</v>
      </c>
      <c r="G5" s="13" t="s">
        <v>104</v>
      </c>
      <c r="H5" s="13" t="s">
        <v>107</v>
      </c>
      <c r="I5" s="13" t="s">
        <v>110</v>
      </c>
      <c r="J5" s="13" t="s">
        <v>113</v>
      </c>
      <c r="K5" s="13" t="s">
        <v>116</v>
      </c>
      <c r="L5" s="13" t="s">
        <v>119</v>
      </c>
      <c r="M5" s="13" t="s">
        <v>122</v>
      </c>
      <c r="N5" s="13" t="s">
        <v>125</v>
      </c>
    </row>
    <row r="6" ht="15.0" customHeight="true">
      <c r="A6" s="22"/>
      <c r="B6" s="23"/>
      <c r="C6" s="23"/>
      <c r="D6" s="23"/>
      <c r="E6" s="26" t="s">
        <v>896</v>
      </c>
      <c r="F6" s="26" t="s">
        <v>896</v>
      </c>
      <c r="G6" s="26" t="s">
        <v>896</v>
      </c>
      <c r="H6" s="24" t="s">
        <v>896</v>
      </c>
      <c r="I6" s="24" t="s">
        <v>896</v>
      </c>
      <c r="J6" s="24" t="s">
        <v>896</v>
      </c>
      <c r="K6" s="24" t="s">
        <v>896</v>
      </c>
      <c r="L6" s="24" t="s">
        <v>896</v>
      </c>
      <c r="M6" s="24" t="s">
        <v>896</v>
      </c>
      <c r="N6" s="26" t="s">
        <v>896</v>
      </c>
    </row>
    <row r="7" ht="15.0" customHeight="true">
      <c r="A7" s="22"/>
      <c r="B7" s="22" t="s">
        <v>897</v>
      </c>
      <c r="C7" s="23"/>
      <c r="D7" s="23"/>
      <c r="E7" s="26" t="s">
        <v>898</v>
      </c>
      <c r="F7" s="26" t="s">
        <v>898</v>
      </c>
      <c r="G7" s="26" t="s">
        <v>898</v>
      </c>
      <c r="H7" s="24" t="s">
        <v>898</v>
      </c>
      <c r="I7" s="24" t="s">
        <v>898</v>
      </c>
      <c r="J7" s="24" t="s">
        <v>898</v>
      </c>
      <c r="K7" s="24" t="s">
        <v>898</v>
      </c>
      <c r="L7" s="24" t="s">
        <v>898</v>
      </c>
      <c r="M7" s="24" t="s">
        <v>898</v>
      </c>
      <c r="N7" s="26" t="s">
        <v>898</v>
      </c>
    </row>
    <row r="8" ht="15.0" customHeight="true">
      <c r="A8" s="22"/>
      <c r="B8" s="22"/>
      <c r="C8" s="22"/>
      <c r="D8" s="23"/>
      <c r="E8" s="26" t="s">
        <v>898</v>
      </c>
      <c r="F8" s="26" t="s">
        <v>898</v>
      </c>
      <c r="G8" s="26" t="s">
        <v>898</v>
      </c>
      <c r="H8" s="24" t="s">
        <v>898</v>
      </c>
      <c r="I8" s="24" t="s">
        <v>898</v>
      </c>
      <c r="J8" s="24" t="s">
        <v>898</v>
      </c>
      <c r="K8" s="24" t="s">
        <v>898</v>
      </c>
      <c r="L8" s="24" t="s">
        <v>898</v>
      </c>
      <c r="M8" s="24" t="s">
        <v>898</v>
      </c>
      <c r="N8" s="26" t="s">
        <v>898</v>
      </c>
    </row>
    <row r="9" ht="15.0" customHeight="true">
      <c r="A9" s="22"/>
      <c r="B9" s="22"/>
      <c r="C9" s="22"/>
      <c r="D9" s="14" t="s">
        <v>468</v>
      </c>
      <c r="E9" s="16"/>
      <c r="F9" s="16"/>
      <c r="G9" s="16"/>
      <c r="H9" s="18"/>
      <c r="I9" s="18"/>
      <c r="J9" s="18"/>
      <c r="K9" s="18"/>
      <c r="L9" s="18"/>
      <c r="M9" s="18"/>
      <c r="N9" s="16"/>
    </row>
    <row r="10" ht="15.0" customHeight="true">
      <c r="A10" s="22"/>
      <c r="B10" s="22" t="s">
        <v>899</v>
      </c>
      <c r="C10" s="23"/>
      <c r="D10" s="23"/>
      <c r="E10" s="26" t="s">
        <v>898</v>
      </c>
      <c r="F10" s="26" t="s">
        <v>898</v>
      </c>
      <c r="G10" s="26" t="s">
        <v>898</v>
      </c>
      <c r="H10" s="24" t="s">
        <v>898</v>
      </c>
      <c r="I10" s="24" t="s">
        <v>898</v>
      </c>
      <c r="J10" s="24" t="s">
        <v>898</v>
      </c>
      <c r="K10" s="24" t="s">
        <v>898</v>
      </c>
      <c r="L10" s="24" t="s">
        <v>898</v>
      </c>
      <c r="M10" s="24" t="s">
        <v>898</v>
      </c>
      <c r="N10" s="26" t="s">
        <v>898</v>
      </c>
    </row>
    <row r="11" ht="15.0" customHeight="true">
      <c r="A11" s="22"/>
      <c r="B11" s="22"/>
      <c r="C11" s="22"/>
      <c r="D11" s="23"/>
      <c r="E11" s="26" t="s">
        <v>898</v>
      </c>
      <c r="F11" s="26" t="s">
        <v>898</v>
      </c>
      <c r="G11" s="26" t="s">
        <v>898</v>
      </c>
      <c r="H11" s="24" t="s">
        <v>898</v>
      </c>
      <c r="I11" s="24" t="s">
        <v>898</v>
      </c>
      <c r="J11" s="24" t="s">
        <v>898</v>
      </c>
      <c r="K11" s="24" t="s">
        <v>898</v>
      </c>
      <c r="L11" s="24" t="s">
        <v>898</v>
      </c>
      <c r="M11" s="24" t="s">
        <v>898</v>
      </c>
      <c r="N11" s="26" t="s">
        <v>898</v>
      </c>
    </row>
    <row r="12" ht="15.0" customHeight="true">
      <c r="A12" s="22"/>
      <c r="B12" s="22"/>
      <c r="C12" s="22"/>
      <c r="D12" s="14" t="s">
        <v>468</v>
      </c>
      <c r="E12" s="15"/>
      <c r="F12" s="15"/>
      <c r="G12" s="15"/>
      <c r="H12" s="20"/>
      <c r="I12" s="20"/>
      <c r="J12" s="20"/>
      <c r="K12" s="20"/>
      <c r="L12" s="20"/>
      <c r="M12" s="20"/>
      <c r="N12" s="15"/>
    </row>
    <row r="13" ht="30.0" customHeight="true">
      <c r="A13" s="22"/>
      <c r="B13" s="22" t="s">
        <v>900</v>
      </c>
      <c r="C13" s="23"/>
      <c r="D13" s="23"/>
      <c r="E13" s="26" t="s">
        <v>898</v>
      </c>
      <c r="F13" s="26" t="s">
        <v>898</v>
      </c>
      <c r="G13" s="26" t="s">
        <v>898</v>
      </c>
      <c r="H13" s="24" t="s">
        <v>898</v>
      </c>
      <c r="I13" s="24" t="s">
        <v>898</v>
      </c>
      <c r="J13" s="24" t="s">
        <v>898</v>
      </c>
      <c r="K13" s="24" t="s">
        <v>898</v>
      </c>
      <c r="L13" s="24" t="s">
        <v>898</v>
      </c>
      <c r="M13" s="24" t="s">
        <v>898</v>
      </c>
      <c r="N13" s="26" t="s">
        <v>898</v>
      </c>
    </row>
    <row r="14" ht="30.0" customHeight="true">
      <c r="A14" s="22"/>
      <c r="B14" s="22"/>
      <c r="C14" s="22"/>
      <c r="D14" s="23"/>
      <c r="E14" s="26" t="s">
        <v>898</v>
      </c>
      <c r="F14" s="26" t="s">
        <v>898</v>
      </c>
      <c r="G14" s="26" t="s">
        <v>898</v>
      </c>
      <c r="H14" s="24" t="s">
        <v>898</v>
      </c>
      <c r="I14" s="24" t="s">
        <v>898</v>
      </c>
      <c r="J14" s="24" t="s">
        <v>898</v>
      </c>
      <c r="K14" s="24" t="s">
        <v>898</v>
      </c>
      <c r="L14" s="24" t="s">
        <v>898</v>
      </c>
      <c r="M14" s="24" t="s">
        <v>898</v>
      </c>
      <c r="N14" s="26" t="s">
        <v>898</v>
      </c>
    </row>
    <row r="15" ht="30.0" customHeight="true">
      <c r="A15" s="22"/>
      <c r="B15" s="22"/>
      <c r="C15" s="22"/>
      <c r="D15" s="14" t="s">
        <v>468</v>
      </c>
      <c r="E15" s="16"/>
      <c r="F15" s="16"/>
      <c r="G15" s="16"/>
      <c r="H15" s="18"/>
      <c r="I15" s="18"/>
      <c r="J15" s="18"/>
      <c r="K15" s="18"/>
      <c r="L15" s="18"/>
      <c r="M15" s="18"/>
      <c r="N15" s="16"/>
    </row>
    <row r="16" ht="30.0" customHeight="true">
      <c r="A16" s="22"/>
      <c r="B16" s="22" t="s">
        <v>901</v>
      </c>
      <c r="C16" s="23"/>
      <c r="D16" s="23"/>
      <c r="E16" s="26" t="s">
        <v>898</v>
      </c>
      <c r="F16" s="26" t="s">
        <v>898</v>
      </c>
      <c r="G16" s="26" t="s">
        <v>898</v>
      </c>
      <c r="H16" s="24" t="s">
        <v>898</v>
      </c>
      <c r="I16" s="24" t="s">
        <v>898</v>
      </c>
      <c r="J16" s="24" t="s">
        <v>898</v>
      </c>
      <c r="K16" s="24" t="s">
        <v>898</v>
      </c>
      <c r="L16" s="24" t="s">
        <v>898</v>
      </c>
      <c r="M16" s="24" t="s">
        <v>898</v>
      </c>
      <c r="N16" s="26" t="s">
        <v>898</v>
      </c>
    </row>
    <row r="17" ht="30.0" customHeight="true">
      <c r="A17" s="22"/>
      <c r="B17" s="22"/>
      <c r="C17" s="22"/>
      <c r="D17" s="23"/>
      <c r="E17" s="26" t="s">
        <v>898</v>
      </c>
      <c r="F17" s="26" t="s">
        <v>898</v>
      </c>
      <c r="G17" s="26" t="s">
        <v>898</v>
      </c>
      <c r="H17" s="24" t="s">
        <v>898</v>
      </c>
      <c r="I17" s="24" t="s">
        <v>898</v>
      </c>
      <c r="J17" s="24" t="s">
        <v>898</v>
      </c>
      <c r="K17" s="24" t="s">
        <v>898</v>
      </c>
      <c r="L17" s="24" t="s">
        <v>898</v>
      </c>
      <c r="M17" s="24" t="s">
        <v>898</v>
      </c>
      <c r="N17" s="26" t="s">
        <v>898</v>
      </c>
    </row>
    <row r="18" ht="30.0" customHeight="true">
      <c r="A18" s="22"/>
      <c r="B18" s="22"/>
      <c r="C18" s="22"/>
      <c r="D18" s="14" t="s">
        <v>468</v>
      </c>
      <c r="E18" s="15"/>
      <c r="F18" s="15"/>
      <c r="G18" s="15"/>
      <c r="H18" s="20"/>
      <c r="I18" s="20"/>
      <c r="J18" s="20"/>
      <c r="K18" s="20"/>
      <c r="L18" s="20"/>
      <c r="M18" s="20"/>
      <c r="N18" s="15"/>
    </row>
    <row r="19" ht="15.0" customHeight="true">
      <c r="A19" s="22"/>
      <c r="B19" s="22" t="s">
        <v>902</v>
      </c>
      <c r="C19" s="23"/>
      <c r="D19" s="23"/>
      <c r="E19" s="26" t="s">
        <v>898</v>
      </c>
      <c r="F19" s="26" t="s">
        <v>898</v>
      </c>
      <c r="G19" s="26" t="s">
        <v>898</v>
      </c>
      <c r="H19" s="24" t="s">
        <v>898</v>
      </c>
      <c r="I19" s="24" t="s">
        <v>898</v>
      </c>
      <c r="J19" s="24" t="s">
        <v>898</v>
      </c>
      <c r="K19" s="24" t="s">
        <v>898</v>
      </c>
      <c r="L19" s="24" t="s">
        <v>898</v>
      </c>
      <c r="M19" s="24" t="s">
        <v>898</v>
      </c>
      <c r="N19" s="26" t="s">
        <v>898</v>
      </c>
    </row>
    <row r="20" ht="15.0" customHeight="true">
      <c r="A20" s="22"/>
      <c r="B20" s="22"/>
      <c r="C20" s="22"/>
      <c r="D20" s="23"/>
      <c r="E20" s="26" t="s">
        <v>898</v>
      </c>
      <c r="F20" s="26" t="s">
        <v>898</v>
      </c>
      <c r="G20" s="26" t="s">
        <v>898</v>
      </c>
      <c r="H20" s="24" t="s">
        <v>898</v>
      </c>
      <c r="I20" s="24" t="s">
        <v>898</v>
      </c>
      <c r="J20" s="24" t="s">
        <v>898</v>
      </c>
      <c r="K20" s="24" t="s">
        <v>898</v>
      </c>
      <c r="L20" s="24" t="s">
        <v>898</v>
      </c>
      <c r="M20" s="24" t="s">
        <v>898</v>
      </c>
      <c r="N20" s="26" t="s">
        <v>898</v>
      </c>
    </row>
    <row r="21" ht="15.0" customHeight="true">
      <c r="A21" s="22"/>
      <c r="B21" s="22"/>
      <c r="C21" s="22"/>
      <c r="D21" s="14" t="s">
        <v>468</v>
      </c>
      <c r="E21" s="16"/>
      <c r="F21" s="16"/>
      <c r="G21" s="16"/>
      <c r="H21" s="18"/>
      <c r="I21" s="18"/>
      <c r="J21" s="18"/>
      <c r="K21" s="18"/>
      <c r="L21" s="18"/>
      <c r="M21" s="18"/>
      <c r="N21" s="16"/>
    </row>
    <row r="22" ht="30.0" customHeight="true">
      <c r="A22" s="22"/>
      <c r="B22" s="22" t="s">
        <v>903</v>
      </c>
      <c r="C22" s="23"/>
      <c r="D22" s="23"/>
      <c r="E22" s="26" t="s">
        <v>898</v>
      </c>
      <c r="F22" s="26" t="s">
        <v>898</v>
      </c>
      <c r="G22" s="26" t="s">
        <v>898</v>
      </c>
      <c r="H22" s="24" t="s">
        <v>898</v>
      </c>
      <c r="I22" s="24" t="s">
        <v>898</v>
      </c>
      <c r="J22" s="24" t="s">
        <v>898</v>
      </c>
      <c r="K22" s="24" t="s">
        <v>898</v>
      </c>
      <c r="L22" s="24" t="s">
        <v>898</v>
      </c>
      <c r="M22" s="24" t="s">
        <v>898</v>
      </c>
      <c r="N22" s="26" t="s">
        <v>898</v>
      </c>
    </row>
    <row r="23" ht="30.0" customHeight="true">
      <c r="A23" s="22"/>
      <c r="B23" s="22"/>
      <c r="C23" s="22"/>
      <c r="D23" s="23"/>
      <c r="E23" s="26" t="s">
        <v>898</v>
      </c>
      <c r="F23" s="26" t="s">
        <v>898</v>
      </c>
      <c r="G23" s="26" t="s">
        <v>898</v>
      </c>
      <c r="H23" s="24" t="s">
        <v>898</v>
      </c>
      <c r="I23" s="24" t="s">
        <v>898</v>
      </c>
      <c r="J23" s="24" t="s">
        <v>898</v>
      </c>
      <c r="K23" s="24" t="s">
        <v>898</v>
      </c>
      <c r="L23" s="24" t="s">
        <v>898</v>
      </c>
      <c r="M23" s="24" t="s">
        <v>898</v>
      </c>
      <c r="N23" s="26" t="s">
        <v>898</v>
      </c>
    </row>
    <row r="24" ht="30.0" customHeight="true">
      <c r="A24" s="22"/>
      <c r="B24" s="22"/>
      <c r="C24" s="22"/>
      <c r="D24" s="14" t="s">
        <v>468</v>
      </c>
      <c r="E24" s="15"/>
      <c r="F24" s="15"/>
      <c r="G24" s="15"/>
      <c r="H24" s="20"/>
      <c r="I24" s="20"/>
      <c r="J24" s="20"/>
      <c r="K24" s="20"/>
      <c r="L24" s="20"/>
      <c r="M24" s="20"/>
      <c r="N24" s="15"/>
    </row>
    <row r="25" ht="30.0" customHeight="true">
      <c r="A25" s="22"/>
      <c r="B25" s="22" t="s">
        <v>904</v>
      </c>
      <c r="C25" s="23"/>
      <c r="D25" s="23"/>
      <c r="E25" s="26" t="s">
        <v>898</v>
      </c>
      <c r="F25" s="26" t="s">
        <v>898</v>
      </c>
      <c r="G25" s="26" t="s">
        <v>898</v>
      </c>
      <c r="H25" s="24" t="s">
        <v>898</v>
      </c>
      <c r="I25" s="24" t="s">
        <v>898</v>
      </c>
      <c r="J25" s="24" t="s">
        <v>898</v>
      </c>
      <c r="K25" s="24" t="s">
        <v>898</v>
      </c>
      <c r="L25" s="24" t="s">
        <v>898</v>
      </c>
      <c r="M25" s="24" t="s">
        <v>898</v>
      </c>
      <c r="N25" s="26" t="s">
        <v>898</v>
      </c>
    </row>
    <row r="26" ht="30.0" customHeight="true">
      <c r="A26" s="22"/>
      <c r="B26" s="22"/>
      <c r="C26" s="22"/>
      <c r="D26" s="23"/>
      <c r="E26" s="26" t="s">
        <v>898</v>
      </c>
      <c r="F26" s="26" t="s">
        <v>898</v>
      </c>
      <c r="G26" s="26" t="s">
        <v>898</v>
      </c>
      <c r="H26" s="24" t="s">
        <v>898</v>
      </c>
      <c r="I26" s="24" t="s">
        <v>898</v>
      </c>
      <c r="J26" s="24" t="s">
        <v>898</v>
      </c>
      <c r="K26" s="24" t="s">
        <v>898</v>
      </c>
      <c r="L26" s="24" t="s">
        <v>898</v>
      </c>
      <c r="M26" s="24" t="s">
        <v>898</v>
      </c>
      <c r="N26" s="26" t="s">
        <v>898</v>
      </c>
    </row>
    <row r="27" ht="30.0" customHeight="true">
      <c r="A27" s="22"/>
      <c r="B27" s="22"/>
      <c r="C27" s="22"/>
      <c r="D27" s="14" t="s">
        <v>468</v>
      </c>
      <c r="E27" s="16"/>
      <c r="F27" s="16"/>
      <c r="G27" s="16"/>
      <c r="H27" s="18"/>
      <c r="I27" s="18"/>
      <c r="J27" s="18"/>
      <c r="K27" s="18"/>
      <c r="L27" s="18"/>
      <c r="M27" s="18"/>
      <c r="N27" s="16"/>
    </row>
    <row r="28" ht="15.0" customHeight="true">
      <c r="A28" s="22"/>
      <c r="B28" s="22" t="s">
        <v>905</v>
      </c>
      <c r="C28" s="23"/>
      <c r="D28" s="23"/>
      <c r="E28" s="26" t="s">
        <v>898</v>
      </c>
      <c r="F28" s="26" t="s">
        <v>898</v>
      </c>
      <c r="G28" s="26" t="s">
        <v>898</v>
      </c>
      <c r="H28" s="24" t="s">
        <v>898</v>
      </c>
      <c r="I28" s="24" t="s">
        <v>898</v>
      </c>
      <c r="J28" s="24" t="s">
        <v>898</v>
      </c>
      <c r="K28" s="24" t="s">
        <v>898</v>
      </c>
      <c r="L28" s="24" t="s">
        <v>898</v>
      </c>
      <c r="M28" s="24" t="s">
        <v>898</v>
      </c>
      <c r="N28" s="26" t="s">
        <v>898</v>
      </c>
    </row>
    <row r="29" ht="15.0" customHeight="true">
      <c r="A29" s="22"/>
      <c r="B29" s="22"/>
      <c r="C29" s="22"/>
      <c r="D29" s="23"/>
      <c r="E29" s="26" t="s">
        <v>898</v>
      </c>
      <c r="F29" s="26" t="s">
        <v>898</v>
      </c>
      <c r="G29" s="26" t="s">
        <v>898</v>
      </c>
      <c r="H29" s="24" t="s">
        <v>898</v>
      </c>
      <c r="I29" s="24" t="s">
        <v>898</v>
      </c>
      <c r="J29" s="24" t="s">
        <v>898</v>
      </c>
      <c r="K29" s="24" t="s">
        <v>898</v>
      </c>
      <c r="L29" s="24" t="s">
        <v>898</v>
      </c>
      <c r="M29" s="24" t="s">
        <v>898</v>
      </c>
      <c r="N29" s="26" t="s">
        <v>898</v>
      </c>
    </row>
    <row r="30" ht="15.0" customHeight="true">
      <c r="A30" s="22"/>
      <c r="B30" s="22"/>
      <c r="C30" s="22"/>
      <c r="D30" s="14" t="s">
        <v>468</v>
      </c>
      <c r="E30" s="15"/>
      <c r="F30" s="15"/>
      <c r="G30" s="15"/>
      <c r="H30" s="20"/>
      <c r="I30" s="20"/>
      <c r="J30" s="20"/>
      <c r="K30" s="20"/>
      <c r="L30" s="20"/>
      <c r="M30" s="20"/>
      <c r="N30" s="15"/>
    </row>
    <row r="31" ht="30.0" customHeight="true">
      <c r="A31" s="22"/>
      <c r="B31" s="22" t="s">
        <v>920</v>
      </c>
      <c r="C31" s="23"/>
      <c r="D31" s="23"/>
      <c r="E31" s="26" t="s">
        <v>898</v>
      </c>
      <c r="F31" s="26" t="s">
        <v>898</v>
      </c>
      <c r="G31" s="26" t="s">
        <v>898</v>
      </c>
      <c r="H31" s="18"/>
      <c r="I31" s="18"/>
      <c r="J31" s="18"/>
      <c r="K31" s="18"/>
      <c r="L31" s="18"/>
      <c r="M31" s="18"/>
      <c r="N31" s="16"/>
    </row>
    <row r="32" ht="30.0" customHeight="true">
      <c r="A32" s="22"/>
      <c r="B32" s="22"/>
      <c r="C32" s="22"/>
      <c r="D32" s="23"/>
      <c r="E32" s="26" t="s">
        <v>898</v>
      </c>
      <c r="F32" s="26" t="s">
        <v>898</v>
      </c>
      <c r="G32" s="26" t="s">
        <v>898</v>
      </c>
      <c r="H32" s="20"/>
      <c r="I32" s="20"/>
      <c r="J32" s="20"/>
      <c r="K32" s="20"/>
      <c r="L32" s="20"/>
      <c r="M32" s="20"/>
      <c r="N32" s="15"/>
    </row>
    <row r="33" ht="30.0" customHeight="true">
      <c r="A33" s="22"/>
      <c r="B33" s="22"/>
      <c r="C33" s="22"/>
      <c r="D33" s="14" t="s">
        <v>468</v>
      </c>
      <c r="E33" s="26" t="s">
        <v>921</v>
      </c>
      <c r="F33" s="26" t="s">
        <v>921</v>
      </c>
      <c r="G33" s="26" t="s">
        <v>921</v>
      </c>
      <c r="H33" s="24" t="s">
        <v>921</v>
      </c>
      <c r="I33" s="24" t="s">
        <v>921</v>
      </c>
      <c r="J33" s="24" t="s">
        <v>921</v>
      </c>
      <c r="K33" s="24" t="s">
        <v>921</v>
      </c>
      <c r="L33" s="24" t="s">
        <v>921</v>
      </c>
      <c r="M33" s="24" t="s">
        <v>921</v>
      </c>
      <c r="N33" s="26" t="s">
        <v>921</v>
      </c>
    </row>
    <row r="34" ht="15.0" customHeight="true">
      <c r="A34" s="22"/>
      <c r="B34" s="22" t="s">
        <v>922</v>
      </c>
      <c r="C34" s="23"/>
      <c r="D34" s="23"/>
      <c r="E34" s="26" t="s">
        <v>898</v>
      </c>
      <c r="F34" s="26" t="s">
        <v>898</v>
      </c>
      <c r="G34" s="26" t="s">
        <v>898</v>
      </c>
      <c r="H34" s="20"/>
      <c r="I34" s="20"/>
      <c r="J34" s="20"/>
      <c r="K34" s="20"/>
      <c r="L34" s="20"/>
      <c r="M34" s="20"/>
      <c r="N34" s="15"/>
    </row>
    <row r="35" ht="15.0" customHeight="true">
      <c r="A35" s="22"/>
      <c r="B35" s="22"/>
      <c r="C35" s="22"/>
      <c r="D35" s="23"/>
      <c r="E35" s="26" t="s">
        <v>898</v>
      </c>
      <c r="F35" s="26" t="s">
        <v>898</v>
      </c>
      <c r="G35" s="26" t="s">
        <v>898</v>
      </c>
      <c r="H35" s="18"/>
      <c r="I35" s="18"/>
      <c r="J35" s="18"/>
      <c r="K35" s="18"/>
      <c r="L35" s="18"/>
      <c r="M35" s="18"/>
      <c r="N35" s="16"/>
    </row>
    <row r="36" ht="15.0" customHeight="true">
      <c r="A36" s="22"/>
      <c r="B36" s="22"/>
      <c r="C36" s="22"/>
      <c r="D36" s="14" t="s">
        <v>468</v>
      </c>
      <c r="E36" s="26" t="s">
        <v>921</v>
      </c>
      <c r="F36" s="26" t="s">
        <v>921</v>
      </c>
      <c r="G36" s="26" t="s">
        <v>921</v>
      </c>
      <c r="H36" s="24" t="s">
        <v>921</v>
      </c>
      <c r="I36" s="24" t="s">
        <v>921</v>
      </c>
      <c r="J36" s="24" t="s">
        <v>921</v>
      </c>
      <c r="K36" s="24" t="s">
        <v>921</v>
      </c>
      <c r="L36" s="24" t="s">
        <v>921</v>
      </c>
      <c r="M36" s="24" t="s">
        <v>921</v>
      </c>
      <c r="N36" s="26" t="s">
        <v>921</v>
      </c>
    </row>
  </sheetData>
  <mergeCells>
    <mergeCell ref="E2:N2"/>
    <mergeCell ref="E3:E4"/>
    <mergeCell ref="F3:F4"/>
    <mergeCell ref="G3:G4"/>
    <mergeCell ref="H3:J3"/>
    <mergeCell ref="K3:M3"/>
    <mergeCell ref="N3:N4"/>
    <mergeCell ref="A6:A36"/>
    <mergeCell ref="B6:D6"/>
    <mergeCell ref="B7:B9"/>
    <mergeCell ref="C7:D7"/>
    <mergeCell ref="C8:C9"/>
    <mergeCell ref="B10:B12"/>
    <mergeCell ref="C10:D10"/>
    <mergeCell ref="C11:C12"/>
    <mergeCell ref="B13:B15"/>
    <mergeCell ref="C13:D13"/>
    <mergeCell ref="C14:C15"/>
    <mergeCell ref="B16:B18"/>
    <mergeCell ref="C16:D16"/>
    <mergeCell ref="C17:C18"/>
    <mergeCell ref="B19:B21"/>
    <mergeCell ref="C19:D19"/>
    <mergeCell ref="C20:C21"/>
    <mergeCell ref="B22:B24"/>
    <mergeCell ref="C22:D22"/>
    <mergeCell ref="C23:C24"/>
    <mergeCell ref="B25:B27"/>
    <mergeCell ref="C25:D25"/>
    <mergeCell ref="C26:C27"/>
    <mergeCell ref="B28:B30"/>
    <mergeCell ref="C28:D28"/>
    <mergeCell ref="C29:C30"/>
    <mergeCell ref="B31:B33"/>
    <mergeCell ref="C31:D31"/>
    <mergeCell ref="C32:C33"/>
    <mergeCell ref="B34:B36"/>
    <mergeCell ref="C34:D34"/>
    <mergeCell ref="C35:C36"/>
  </mergeCells>
  <dataValidations count="31">
    <dataValidation type="list" sqref="N6" allowBlank="true" errorStyle="stop" showDropDown="false" showErrorMessage="true" showInputMessage="true">
      <formula1>_dropDownSheet!$A$15:$B$15</formula1>
    </dataValidation>
    <dataValidation type="list" sqref="N7" allowBlank="true" errorStyle="stop" showDropDown="false" showErrorMessage="true" showInputMessage="true">
      <formula1>_dropDownSheet!$A$15:$B$15</formula1>
    </dataValidation>
    <dataValidation type="list" sqref="N8" allowBlank="true" errorStyle="stop" showDropDown="false" showErrorMessage="true" showInputMessage="true">
      <formula1>_dropDownSheet!$A$15:$B$15</formula1>
    </dataValidation>
    <dataValidation type="list" sqref="N9" allowBlank="true" errorStyle="stop" showDropDown="false" showErrorMessage="true" showInputMessage="true">
      <formula1>_dropDownSheet!$A$15:$B$15</formula1>
    </dataValidation>
    <dataValidation type="list" sqref="N10" allowBlank="true" errorStyle="stop" showDropDown="false" showErrorMessage="true" showInputMessage="true">
      <formula1>_dropDownSheet!$A$15:$B$15</formula1>
    </dataValidation>
    <dataValidation type="list" sqref="N11" allowBlank="true" errorStyle="stop" showDropDown="false" showErrorMessage="true" showInputMessage="true">
      <formula1>_dropDownSheet!$A$15:$B$15</formula1>
    </dataValidation>
    <dataValidation type="list" sqref="N12" allowBlank="true" errorStyle="stop" showDropDown="false" showErrorMessage="true" showInputMessage="true">
      <formula1>_dropDownSheet!$A$15:$B$15</formula1>
    </dataValidation>
    <dataValidation type="list" sqref="N13" allowBlank="true" errorStyle="stop" showDropDown="false" showErrorMessage="true" showInputMessage="true">
      <formula1>_dropDownSheet!$A$15:$B$15</formula1>
    </dataValidation>
    <dataValidation type="list" sqref="N14" allowBlank="true" errorStyle="stop" showDropDown="false" showErrorMessage="true" showInputMessage="true">
      <formula1>_dropDownSheet!$A$15:$B$15</formula1>
    </dataValidation>
    <dataValidation type="list" sqref="N15" allowBlank="true" errorStyle="stop" showDropDown="false" showErrorMessage="true" showInputMessage="true">
      <formula1>_dropDownSheet!$A$15:$B$15</formula1>
    </dataValidation>
    <dataValidation type="list" sqref="N16" allowBlank="true" errorStyle="stop" showDropDown="false" showErrorMessage="true" showInputMessage="true">
      <formula1>_dropDownSheet!$A$15:$B$15</formula1>
    </dataValidation>
    <dataValidation type="list" sqref="N17" allowBlank="true" errorStyle="stop" showDropDown="false" showErrorMessage="true" showInputMessage="true">
      <formula1>_dropDownSheet!$A$15:$B$15</formula1>
    </dataValidation>
    <dataValidation type="list" sqref="N18" allowBlank="true" errorStyle="stop" showDropDown="false" showErrorMessage="true" showInputMessage="true">
      <formula1>_dropDownSheet!$A$15:$B$15</formula1>
    </dataValidation>
    <dataValidation type="list" sqref="N19" allowBlank="true" errorStyle="stop" showDropDown="false" showErrorMessage="true" showInputMessage="true">
      <formula1>_dropDownSheet!$A$15:$B$15</formula1>
    </dataValidation>
    <dataValidation type="list" sqref="N20" allowBlank="true" errorStyle="stop" showDropDown="false" showErrorMessage="true" showInputMessage="true">
      <formula1>_dropDownSheet!$A$15:$B$15</formula1>
    </dataValidation>
    <dataValidation type="list" sqref="N21" allowBlank="true" errorStyle="stop" showDropDown="false" showErrorMessage="true" showInputMessage="true">
      <formula1>_dropDownSheet!$A$15:$B$15</formula1>
    </dataValidation>
    <dataValidation type="list" sqref="N22" allowBlank="true" errorStyle="stop" showDropDown="false" showErrorMessage="true" showInputMessage="true">
      <formula1>_dropDownSheet!$A$15:$B$15</formula1>
    </dataValidation>
    <dataValidation type="list" sqref="N23" allowBlank="true" errorStyle="stop" showDropDown="false" showErrorMessage="true" showInputMessage="true">
      <formula1>_dropDownSheet!$A$15:$B$15</formula1>
    </dataValidation>
    <dataValidation type="list" sqref="N24" allowBlank="true" errorStyle="stop" showDropDown="false" showErrorMessage="true" showInputMessage="true">
      <formula1>_dropDownSheet!$A$15:$B$15</formula1>
    </dataValidation>
    <dataValidation type="list" sqref="N25" allowBlank="true" errorStyle="stop" showDropDown="false" showErrorMessage="true" showInputMessage="true">
      <formula1>_dropDownSheet!$A$15:$B$15</formula1>
    </dataValidation>
    <dataValidation type="list" sqref="N26" allowBlank="true" errorStyle="stop" showDropDown="false" showErrorMessage="true" showInputMessage="true">
      <formula1>_dropDownSheet!$A$15:$B$15</formula1>
    </dataValidation>
    <dataValidation type="list" sqref="N27" allowBlank="true" errorStyle="stop" showDropDown="false" showErrorMessage="true" showInputMessage="true">
      <formula1>_dropDownSheet!$A$15:$B$15</formula1>
    </dataValidation>
    <dataValidation type="list" sqref="N28" allowBlank="true" errorStyle="stop" showDropDown="false" showErrorMessage="true" showInputMessage="true">
      <formula1>_dropDownSheet!$A$15:$B$15</formula1>
    </dataValidation>
    <dataValidation type="list" sqref="N29" allowBlank="true" errorStyle="stop" showDropDown="false" showErrorMessage="true" showInputMessage="true">
      <formula1>_dropDownSheet!$A$15:$B$15</formula1>
    </dataValidation>
    <dataValidation type="list" sqref="N30" allowBlank="true" errorStyle="stop" showDropDown="false" showErrorMessage="true" showInputMessage="true">
      <formula1>_dropDownSheet!$A$15:$B$15</formula1>
    </dataValidation>
    <dataValidation type="list" sqref="N31" allowBlank="true" errorStyle="stop" showDropDown="false" showErrorMessage="true" showInputMessage="true">
      <formula1>_dropDownSheet!$A$15:$B$15</formula1>
    </dataValidation>
    <dataValidation type="list" sqref="N32" allowBlank="true" errorStyle="stop" showDropDown="false" showErrorMessage="true" showInputMessage="true">
      <formula1>_dropDownSheet!$A$15:$B$15</formula1>
    </dataValidation>
    <dataValidation type="list" sqref="N33" allowBlank="true" errorStyle="stop" showDropDown="false" showErrorMessage="true" showInputMessage="true">
      <formula1>_dropDownSheet!$A$15:$B$15</formula1>
    </dataValidation>
    <dataValidation type="list" sqref="N34" allowBlank="true" errorStyle="stop" showDropDown="false" showErrorMessage="true" showInputMessage="true">
      <formula1>_dropDownSheet!$A$15:$B$15</formula1>
    </dataValidation>
    <dataValidation type="list" sqref="N35" allowBlank="true" errorStyle="stop" showDropDown="false" showErrorMessage="true" showInputMessage="true">
      <formula1>_dropDownSheet!$A$15:$B$15</formula1>
    </dataValidation>
    <dataValidation type="list" sqref="N36" allowBlank="true" errorStyle="stop" showDropDown="false" showErrorMessage="true" showInputMessage="true">
      <formula1>_dropDownSheet!$A$15:$B$15</formula1>
    </dataValidation>
  </dataValidations>
  <hyperlinks>
    <hyperlink location="'TOC'!B23" ref="A1"/>
  </hyperlinks>
  <pageMargins bottom="0.75" footer="0.3" header="0.3" left="0.7" right="0.7" top="0.75"/>
  <drawing r:id="rId1"/>
</worksheet>
</file>

<file path=xl/worksheets/sheet1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0.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9" t="s">
        <v>448</v>
      </c>
      <c r="B1" s="10" t="s">
        <v>449</v>
      </c>
    </row>
    <row r="2" ht="15.0" customHeight="true">
      <c r="A2" s="10"/>
      <c r="C2" s="11" t="s">
        <v>450</v>
      </c>
      <c r="D2" s="11"/>
      <c r="E2" s="11"/>
      <c r="F2" s="11"/>
      <c r="G2" s="11"/>
      <c r="H2" s="11"/>
      <c r="I2" s="11"/>
    </row>
    <row r="3" ht="30.0" customHeight="true">
      <c r="C3" s="11" t="s">
        <v>807</v>
      </c>
      <c r="D3" s="11" t="s">
        <v>808</v>
      </c>
      <c r="E3" s="11" t="s">
        <v>809</v>
      </c>
      <c r="F3" s="11" t="s">
        <v>813</v>
      </c>
      <c r="G3" s="11" t="s">
        <v>815</v>
      </c>
      <c r="H3" s="11"/>
      <c r="I3" s="11"/>
    </row>
    <row r="4" ht="45.0" customHeight="true">
      <c r="C4" s="11"/>
      <c r="D4" s="11"/>
      <c r="E4" s="11"/>
      <c r="F4" s="11"/>
      <c r="G4" s="11" t="s">
        <v>816</v>
      </c>
      <c r="H4" s="11" t="s">
        <v>817</v>
      </c>
      <c r="I4" s="11" t="s">
        <v>818</v>
      </c>
    </row>
    <row r="5" ht="15.0" customHeight="true">
      <c r="B5" s="12" t="s">
        <v>923</v>
      </c>
      <c r="C5" s="13" t="s">
        <v>98</v>
      </c>
      <c r="D5" s="13" t="s">
        <v>101</v>
      </c>
      <c r="E5" s="13" t="s">
        <v>104</v>
      </c>
      <c r="F5" s="13" t="s">
        <v>107</v>
      </c>
      <c r="G5" s="13" t="s">
        <v>110</v>
      </c>
      <c r="H5" s="13" t="s">
        <v>113</v>
      </c>
      <c r="I5" s="13" t="s">
        <v>116</v>
      </c>
    </row>
    <row r="6" ht="15.0" customHeight="true">
      <c r="A6" s="22"/>
      <c r="B6" s="23"/>
      <c r="C6" s="26" t="s">
        <v>896</v>
      </c>
      <c r="D6" s="26" t="s">
        <v>896</v>
      </c>
      <c r="E6" s="26" t="s">
        <v>896</v>
      </c>
      <c r="F6" s="24" t="s">
        <v>896</v>
      </c>
      <c r="G6" s="26" t="s">
        <v>896</v>
      </c>
      <c r="H6" s="26" t="s">
        <v>896</v>
      </c>
      <c r="I6" s="26" t="s">
        <v>896</v>
      </c>
    </row>
    <row r="7" ht="15.0" customHeight="true">
      <c r="A7" s="22"/>
      <c r="B7" s="14" t="s">
        <v>468</v>
      </c>
      <c r="C7" s="16"/>
      <c r="D7" s="16"/>
      <c r="E7" s="16"/>
      <c r="F7" s="18"/>
      <c r="G7" s="16"/>
      <c r="H7" s="16"/>
      <c r="I7" s="16"/>
    </row>
  </sheetData>
  <mergeCells>
    <mergeCell ref="C2:I2"/>
    <mergeCell ref="C3:C4"/>
    <mergeCell ref="D3:D4"/>
    <mergeCell ref="E3:E4"/>
    <mergeCell ref="F3:F4"/>
    <mergeCell ref="G3:I3"/>
    <mergeCell ref="A6:A7"/>
  </mergeCells>
  <dataValidations count="6">
    <dataValidation type="list" sqref="C6" allowBlank="true" errorStyle="stop" showDropDown="false" showErrorMessage="true" showInputMessage="true">
      <formula1>_dropDownSheet!$A$12:$F$12</formula1>
    </dataValidation>
    <dataValidation type="list" sqref="D6" allowBlank="true" errorStyle="stop" showDropDown="false" showErrorMessage="true" showInputMessage="true">
      <formula1>_dropDownSheet!$A$13:$I$13</formula1>
    </dataValidation>
    <dataValidation type="list" sqref="E6" allowBlank="true" errorStyle="stop" showDropDown="false" showErrorMessage="true" showInputMessage="true">
      <formula1>_dropDownSheet!$A$14:$FD$14</formula1>
    </dataValidation>
    <dataValidation type="list" sqref="C7" allowBlank="true" errorStyle="stop" showDropDown="false" showErrorMessage="true" showInputMessage="true">
      <formula1>_dropDownSheet!$A$12:$F$12</formula1>
    </dataValidation>
    <dataValidation type="list" sqref="D7" allowBlank="true" errorStyle="stop" showDropDown="false" showErrorMessage="true" showInputMessage="true">
      <formula1>_dropDownSheet!$A$13:$I$13</formula1>
    </dataValidation>
    <dataValidation type="list" sqref="E7" allowBlank="true" errorStyle="stop" showDropDown="false" showErrorMessage="true" showInputMessage="true">
      <formula1>_dropDownSheet!$A$14:$FD$14</formula1>
    </dataValidation>
  </dataValidations>
  <hyperlinks>
    <hyperlink location="'TOC'!B24" ref="A1"/>
  </hyperlinks>
  <pageMargins bottom="0.75" footer="0.3" header="0.3" left="0.7" right="0.7" top="0.75"/>
  <drawing r:id="rId1"/>
</worksheet>
</file>

<file path=xl/worksheets/sheet1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0.0" customWidth="true"/>
    <col min="3" max="3" width="15.0" customWidth="true"/>
    <col min="4" max="4" width="15.0" customWidth="true"/>
    <col min="5" max="5" width="15.0" customWidth="true"/>
    <col min="6" max="6" width="15.0" customWidth="true"/>
    <col min="7" max="7" width="15.0" customWidth="true"/>
  </cols>
  <sheetData>
    <row r="1" ht="15.0" customHeight="true">
      <c r="A1" s="9" t="s">
        <v>448</v>
      </c>
      <c r="B1" s="10" t="s">
        <v>449</v>
      </c>
    </row>
    <row r="2" ht="15.0" customHeight="true">
      <c r="A2" s="10"/>
      <c r="C2" s="11" t="s">
        <v>450</v>
      </c>
      <c r="D2" s="11"/>
      <c r="E2" s="11"/>
      <c r="F2" s="11"/>
      <c r="G2" s="11"/>
    </row>
    <row r="3" ht="30.0" customHeight="true">
      <c r="C3" s="11" t="s">
        <v>813</v>
      </c>
      <c r="D3" s="11" t="s">
        <v>814</v>
      </c>
      <c r="E3" s="11" t="s">
        <v>815</v>
      </c>
      <c r="F3" s="11"/>
      <c r="G3" s="11"/>
    </row>
    <row r="4" ht="45.0" customHeight="true">
      <c r="C4" s="11"/>
      <c r="D4" s="11"/>
      <c r="E4" s="11" t="s">
        <v>816</v>
      </c>
      <c r="F4" s="11" t="s">
        <v>817</v>
      </c>
      <c r="G4" s="11" t="s">
        <v>818</v>
      </c>
    </row>
    <row r="5" ht="15.0" customHeight="true">
      <c r="B5" s="12" t="s">
        <v>924</v>
      </c>
      <c r="C5" s="13" t="s">
        <v>98</v>
      </c>
      <c r="D5" s="13" t="s">
        <v>101</v>
      </c>
      <c r="E5" s="13" t="s">
        <v>104</v>
      </c>
      <c r="F5" s="13" t="s">
        <v>107</v>
      </c>
      <c r="G5" s="13" t="s">
        <v>110</v>
      </c>
    </row>
    <row r="6" ht="15.0" customHeight="true">
      <c r="A6" s="22"/>
      <c r="B6" s="23"/>
      <c r="C6" s="24" t="s">
        <v>898</v>
      </c>
      <c r="D6" s="25" t="s">
        <v>898</v>
      </c>
      <c r="E6" s="26" t="s">
        <v>898</v>
      </c>
      <c r="F6" s="26" t="s">
        <v>898</v>
      </c>
      <c r="G6" s="26" t="s">
        <v>898</v>
      </c>
    </row>
    <row r="7" ht="15.0" customHeight="true">
      <c r="A7" s="22"/>
      <c r="B7" s="14" t="s">
        <v>468</v>
      </c>
      <c r="C7" s="18"/>
      <c r="D7" s="19"/>
      <c r="E7" s="16"/>
      <c r="F7" s="16"/>
      <c r="G7" s="16"/>
    </row>
  </sheetData>
  <mergeCells>
    <mergeCell ref="C2:G2"/>
    <mergeCell ref="C3:C4"/>
    <mergeCell ref="D3:D4"/>
    <mergeCell ref="E3:G3"/>
    <mergeCell ref="A6:A7"/>
  </mergeCells>
  <hyperlinks>
    <hyperlink location="'TOC'!B25" ref="A1"/>
  </hyperlinks>
  <pageMargins bottom="0.75" footer="0.3" header="0.3" left="0.7" right="0.7" top="0.75"/>
  <drawing r:id="rId1"/>
</worksheet>
</file>

<file path=xl/worksheets/sheet1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0.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s>
  <sheetData>
    <row r="1" ht="15.0" customHeight="true">
      <c r="A1" s="9" t="s">
        <v>448</v>
      </c>
      <c r="B1" s="10" t="s">
        <v>449</v>
      </c>
    </row>
    <row r="2" ht="15.0" customHeight="true">
      <c r="A2" s="10"/>
      <c r="C2" s="11" t="s">
        <v>450</v>
      </c>
      <c r="D2" s="11"/>
      <c r="E2" s="11"/>
      <c r="F2" s="11"/>
      <c r="G2" s="11"/>
      <c r="H2" s="11"/>
      <c r="I2" s="11"/>
      <c r="J2" s="11"/>
    </row>
    <row r="3" ht="30.0" customHeight="true">
      <c r="C3" s="11" t="s">
        <v>925</v>
      </c>
      <c r="D3" s="11" t="s">
        <v>909</v>
      </c>
      <c r="E3" s="11"/>
      <c r="F3" s="11"/>
      <c r="G3" s="11" t="s">
        <v>910</v>
      </c>
      <c r="H3" s="11"/>
      <c r="I3" s="11"/>
      <c r="J3" s="11" t="s">
        <v>911</v>
      </c>
    </row>
    <row r="4" ht="45.0" customHeight="true">
      <c r="C4" s="11"/>
      <c r="D4" s="11" t="s">
        <v>912</v>
      </c>
      <c r="E4" s="11" t="s">
        <v>913</v>
      </c>
      <c r="F4" s="11" t="s">
        <v>914</v>
      </c>
      <c r="G4" s="11" t="s">
        <v>915</v>
      </c>
      <c r="H4" s="11" t="s">
        <v>916</v>
      </c>
      <c r="I4" s="11" t="s">
        <v>917</v>
      </c>
      <c r="J4" s="11"/>
    </row>
    <row r="5" ht="15.0" customHeight="true">
      <c r="B5" s="12" t="s">
        <v>923</v>
      </c>
      <c r="C5" s="13" t="s">
        <v>98</v>
      </c>
      <c r="D5" s="13" t="s">
        <v>101</v>
      </c>
      <c r="E5" s="13" t="s">
        <v>104</v>
      </c>
      <c r="F5" s="13" t="s">
        <v>107</v>
      </c>
      <c r="G5" s="13" t="s">
        <v>110</v>
      </c>
      <c r="H5" s="13" t="s">
        <v>113</v>
      </c>
      <c r="I5" s="13" t="s">
        <v>116</v>
      </c>
      <c r="J5" s="13" t="s">
        <v>119</v>
      </c>
    </row>
    <row r="6" ht="15.0" customHeight="true">
      <c r="A6" s="22"/>
      <c r="B6" s="23"/>
      <c r="C6" s="26" t="s">
        <v>898</v>
      </c>
      <c r="D6" s="24" t="s">
        <v>898</v>
      </c>
      <c r="E6" s="24" t="s">
        <v>898</v>
      </c>
      <c r="F6" s="24" t="s">
        <v>898</v>
      </c>
      <c r="G6" s="24" t="s">
        <v>898</v>
      </c>
      <c r="H6" s="24" t="s">
        <v>898</v>
      </c>
      <c r="I6" s="24" t="s">
        <v>898</v>
      </c>
      <c r="J6" s="26" t="s">
        <v>898</v>
      </c>
    </row>
    <row r="7" ht="15.0" customHeight="true">
      <c r="A7" s="22"/>
      <c r="B7" s="14" t="s">
        <v>468</v>
      </c>
      <c r="C7" s="16"/>
      <c r="D7" s="18"/>
      <c r="E7" s="18"/>
      <c r="F7" s="18"/>
      <c r="G7" s="18"/>
      <c r="H7" s="18"/>
      <c r="I7" s="18"/>
      <c r="J7" s="16"/>
    </row>
  </sheetData>
  <mergeCells>
    <mergeCell ref="C2:J2"/>
    <mergeCell ref="C3:C4"/>
    <mergeCell ref="D3:F3"/>
    <mergeCell ref="G3:I3"/>
    <mergeCell ref="J3:J4"/>
    <mergeCell ref="A6:A7"/>
  </mergeCells>
  <dataValidations count="4">
    <dataValidation type="list" sqref="C6" allowBlank="true" errorStyle="stop" showDropDown="false" showErrorMessage="true" showInputMessage="true">
      <formula1>_dropDownSheet!$A$14:$FD$14</formula1>
    </dataValidation>
    <dataValidation type="list" sqref="J6" allowBlank="true" errorStyle="stop" showDropDown="false" showErrorMessage="true" showInputMessage="true">
      <formula1>_dropDownSheet!$A$15:$B$15</formula1>
    </dataValidation>
    <dataValidation type="list" sqref="C7" allowBlank="true" errorStyle="stop" showDropDown="false" showErrorMessage="true" showInputMessage="true">
      <formula1>_dropDownSheet!$A$14:$FD$14</formula1>
    </dataValidation>
    <dataValidation type="list" sqref="J7" allowBlank="true" errorStyle="stop" showDropDown="false" showErrorMessage="true" showInputMessage="true">
      <formula1>_dropDownSheet!$A$15:$B$15</formula1>
    </dataValidation>
  </dataValidations>
  <hyperlinks>
    <hyperlink location="'TOC'!B26" ref="A1"/>
  </hyperlinks>
  <pageMargins bottom="0.75" footer="0.3" header="0.3" left="0.7" right="0.7" top="0.75"/>
  <drawing r:id="rId1"/>
</worksheet>
</file>

<file path=xl/worksheets/sheet1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0.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9" t="s">
        <v>448</v>
      </c>
      <c r="B1" s="10" t="s">
        <v>449</v>
      </c>
    </row>
    <row r="2" ht="15.0" customHeight="true">
      <c r="A2" s="10"/>
      <c r="C2" s="11" t="s">
        <v>450</v>
      </c>
      <c r="D2" s="11"/>
      <c r="E2" s="11"/>
      <c r="F2" s="11"/>
      <c r="G2" s="11"/>
      <c r="H2" s="11"/>
      <c r="I2" s="11"/>
    </row>
    <row r="3" ht="30.0" customHeight="true">
      <c r="C3" s="11" t="s">
        <v>909</v>
      </c>
      <c r="D3" s="11"/>
      <c r="E3" s="11"/>
      <c r="F3" s="11" t="s">
        <v>910</v>
      </c>
      <c r="G3" s="11"/>
      <c r="H3" s="11"/>
      <c r="I3" s="11" t="s">
        <v>911</v>
      </c>
    </row>
    <row r="4" ht="45.0" customHeight="true">
      <c r="C4" s="11" t="s">
        <v>912</v>
      </c>
      <c r="D4" s="11" t="s">
        <v>913</v>
      </c>
      <c r="E4" s="11" t="s">
        <v>914</v>
      </c>
      <c r="F4" s="11" t="s">
        <v>915</v>
      </c>
      <c r="G4" s="11" t="s">
        <v>916</v>
      </c>
      <c r="H4" s="11" t="s">
        <v>917</v>
      </c>
      <c r="I4" s="11"/>
    </row>
    <row r="5" ht="15.0" customHeight="true">
      <c r="B5" s="12" t="s">
        <v>924</v>
      </c>
      <c r="C5" s="13" t="s">
        <v>98</v>
      </c>
      <c r="D5" s="13" t="s">
        <v>101</v>
      </c>
      <c r="E5" s="13" t="s">
        <v>104</v>
      </c>
      <c r="F5" s="13" t="s">
        <v>107</v>
      </c>
      <c r="G5" s="13" t="s">
        <v>110</v>
      </c>
      <c r="H5" s="13" t="s">
        <v>113</v>
      </c>
      <c r="I5" s="13" t="s">
        <v>116</v>
      </c>
    </row>
    <row r="6" ht="15.0" customHeight="true">
      <c r="A6" s="22"/>
      <c r="B6" s="23"/>
      <c r="C6" s="24" t="s">
        <v>898</v>
      </c>
      <c r="D6" s="24" t="s">
        <v>898</v>
      </c>
      <c r="E6" s="24" t="s">
        <v>898</v>
      </c>
      <c r="F6" s="24" t="s">
        <v>898</v>
      </c>
      <c r="G6" s="24" t="s">
        <v>898</v>
      </c>
      <c r="H6" s="24" t="s">
        <v>898</v>
      </c>
      <c r="I6" s="26" t="s">
        <v>898</v>
      </c>
    </row>
    <row r="7" ht="15.0" customHeight="true">
      <c r="A7" s="22"/>
      <c r="B7" s="14" t="s">
        <v>468</v>
      </c>
      <c r="C7" s="18"/>
      <c r="D7" s="18"/>
      <c r="E7" s="18"/>
      <c r="F7" s="18"/>
      <c r="G7" s="18"/>
      <c r="H7" s="18"/>
      <c r="I7" s="16"/>
    </row>
  </sheetData>
  <mergeCells>
    <mergeCell ref="C2:I2"/>
    <mergeCell ref="C3:E3"/>
    <mergeCell ref="F3:H3"/>
    <mergeCell ref="I3:I4"/>
    <mergeCell ref="A6:A7"/>
  </mergeCells>
  <dataValidations count="2">
    <dataValidation type="list" sqref="I6" allowBlank="true" errorStyle="stop" showDropDown="false" showErrorMessage="true" showInputMessage="true">
      <formula1>_dropDownSheet!$A$15:$B$15</formula1>
    </dataValidation>
    <dataValidation type="list" sqref="I7" allowBlank="true" errorStyle="stop" showDropDown="false" showErrorMessage="true" showInputMessage="true">
      <formula1>_dropDownSheet!$A$15:$B$15</formula1>
    </dataValidation>
  </dataValidations>
  <hyperlinks>
    <hyperlink location="'TOC'!B27" ref="A1"/>
  </hyperlinks>
  <pageMargins bottom="0.75" footer="0.3" header="0.3" left="0.7" right="0.7" top="0.75"/>
  <drawing r:id="rId1"/>
</worksheet>
</file>

<file path=xl/worksheets/sheet1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s>
  <sheetData>
    <row r="1" ht="15.0" customHeight="true">
      <c r="A1" s="9" t="s">
        <v>448</v>
      </c>
      <c r="B1" s="10" t="s">
        <v>449</v>
      </c>
    </row>
    <row r="2" ht="15.0" customHeight="true">
      <c r="A2" s="10"/>
      <c r="B2" s="11" t="s">
        <v>450</v>
      </c>
      <c r="C2" s="11"/>
      <c r="D2" s="11"/>
      <c r="E2" s="11"/>
      <c r="F2" s="11"/>
      <c r="G2" s="11"/>
      <c r="H2" s="11"/>
      <c r="I2" s="11"/>
      <c r="J2" s="11"/>
      <c r="K2" s="11"/>
      <c r="L2" s="11"/>
      <c r="M2" s="11"/>
      <c r="N2" s="11"/>
    </row>
    <row r="3" ht="30.0" customHeight="true">
      <c r="A3" s="10"/>
      <c r="B3" s="11"/>
      <c r="C3" s="11"/>
      <c r="D3" s="11"/>
      <c r="E3" s="11"/>
      <c r="F3" s="11"/>
      <c r="G3" s="11"/>
      <c r="H3" s="11"/>
      <c r="I3" s="11"/>
      <c r="J3" s="11"/>
      <c r="K3" s="11"/>
      <c r="L3" s="11"/>
      <c r="M3" s="11"/>
      <c r="N3" s="11" t="s">
        <v>926</v>
      </c>
    </row>
    <row r="4" ht="30.0" customHeight="true">
      <c r="A4" s="10"/>
      <c r="B4" s="11" t="s">
        <v>927</v>
      </c>
      <c r="C4" s="11"/>
      <c r="D4" s="11" t="s">
        <v>928</v>
      </c>
      <c r="E4" s="11"/>
      <c r="F4" s="11" t="s">
        <v>929</v>
      </c>
      <c r="G4" s="11"/>
      <c r="H4" s="11" t="s">
        <v>930</v>
      </c>
      <c r="I4" s="11"/>
      <c r="J4" s="11" t="s">
        <v>931</v>
      </c>
      <c r="K4" s="11"/>
      <c r="L4" s="11" t="s">
        <v>932</v>
      </c>
      <c r="M4" s="11"/>
      <c r="N4" s="11"/>
    </row>
    <row r="5" ht="75.0" customHeight="true">
      <c r="A5" s="10"/>
      <c r="B5" s="11" t="s">
        <v>933</v>
      </c>
      <c r="C5" s="11" t="s">
        <v>934</v>
      </c>
      <c r="D5" s="11" t="s">
        <v>933</v>
      </c>
      <c r="E5" s="11" t="s">
        <v>934</v>
      </c>
      <c r="F5" s="11" t="s">
        <v>933</v>
      </c>
      <c r="G5" s="11" t="s">
        <v>934</v>
      </c>
      <c r="H5" s="11" t="s">
        <v>933</v>
      </c>
      <c r="I5" s="11" t="s">
        <v>934</v>
      </c>
      <c r="J5" s="11" t="s">
        <v>933</v>
      </c>
      <c r="K5" s="11" t="s">
        <v>934</v>
      </c>
      <c r="L5" s="11" t="s">
        <v>933</v>
      </c>
      <c r="M5" s="11" t="s">
        <v>934</v>
      </c>
      <c r="N5" s="11"/>
    </row>
    <row r="6" ht="15.0" customHeight="true">
      <c r="A6" s="10"/>
      <c r="B6" s="13" t="s">
        <v>101</v>
      </c>
      <c r="C6" s="13" t="s">
        <v>104</v>
      </c>
      <c r="D6" s="13" t="s">
        <v>107</v>
      </c>
      <c r="E6" s="13" t="s">
        <v>110</v>
      </c>
      <c r="F6" s="13" t="s">
        <v>113</v>
      </c>
      <c r="G6" s="13" t="s">
        <v>116</v>
      </c>
      <c r="H6" s="13" t="s">
        <v>119</v>
      </c>
      <c r="I6" s="13" t="s">
        <v>122</v>
      </c>
      <c r="J6" s="13" t="s">
        <v>125</v>
      </c>
      <c r="K6" s="13" t="s">
        <v>128</v>
      </c>
      <c r="L6" s="13" t="s">
        <v>131</v>
      </c>
      <c r="M6" s="13" t="s">
        <v>134</v>
      </c>
      <c r="N6" s="13" t="s">
        <v>137</v>
      </c>
    </row>
    <row r="7" ht="45.0" customHeight="true">
      <c r="A7" s="22" t="s">
        <v>897</v>
      </c>
      <c r="B7" s="18"/>
      <c r="C7" s="18"/>
      <c r="D7" s="18"/>
      <c r="E7" s="18"/>
      <c r="F7" s="18"/>
      <c r="G7" s="18"/>
      <c r="H7" s="18"/>
      <c r="I7" s="18"/>
      <c r="J7" s="18"/>
      <c r="K7" s="18"/>
      <c r="L7" s="18"/>
      <c r="M7" s="18"/>
      <c r="N7" s="16"/>
    </row>
    <row r="8" ht="45.0" customHeight="true">
      <c r="A8" s="22" t="s">
        <v>899</v>
      </c>
      <c r="B8" s="20"/>
      <c r="C8" s="20"/>
      <c r="D8" s="20"/>
      <c r="E8" s="20"/>
      <c r="F8" s="20"/>
      <c r="G8" s="20"/>
      <c r="H8" s="20"/>
      <c r="I8" s="20"/>
      <c r="J8" s="20"/>
      <c r="K8" s="20"/>
      <c r="L8" s="20"/>
      <c r="M8" s="20"/>
      <c r="N8" s="15"/>
    </row>
    <row r="9" ht="60.0" customHeight="true">
      <c r="A9" s="22" t="s">
        <v>900</v>
      </c>
      <c r="B9" s="18"/>
      <c r="C9" s="18"/>
      <c r="D9" s="18"/>
      <c r="E9" s="18"/>
      <c r="F9" s="18"/>
      <c r="G9" s="18"/>
      <c r="H9" s="18"/>
      <c r="I9" s="18"/>
      <c r="J9" s="18"/>
      <c r="K9" s="18"/>
      <c r="L9" s="18"/>
      <c r="M9" s="18"/>
      <c r="N9" s="16"/>
    </row>
    <row r="10" ht="60.0" customHeight="true">
      <c r="A10" s="22" t="s">
        <v>901</v>
      </c>
      <c r="B10" s="20"/>
      <c r="C10" s="20"/>
      <c r="D10" s="20"/>
      <c r="E10" s="20"/>
      <c r="F10" s="20"/>
      <c r="G10" s="20"/>
      <c r="H10" s="20"/>
      <c r="I10" s="20"/>
      <c r="J10" s="20"/>
      <c r="K10" s="20"/>
      <c r="L10" s="20"/>
      <c r="M10" s="20"/>
      <c r="N10" s="15"/>
    </row>
    <row r="11" ht="45.0" customHeight="true">
      <c r="A11" s="22" t="s">
        <v>902</v>
      </c>
      <c r="B11" s="18"/>
      <c r="C11" s="18"/>
      <c r="D11" s="18"/>
      <c r="E11" s="18"/>
      <c r="F11" s="18"/>
      <c r="G11" s="18"/>
      <c r="H11" s="18"/>
      <c r="I11" s="18"/>
      <c r="J11" s="18"/>
      <c r="K11" s="18"/>
      <c r="L11" s="18"/>
      <c r="M11" s="18"/>
      <c r="N11" s="16"/>
    </row>
    <row r="12" ht="75.0" customHeight="true">
      <c r="A12" s="22" t="s">
        <v>903</v>
      </c>
      <c r="B12" s="20"/>
      <c r="C12" s="20"/>
      <c r="D12" s="20"/>
      <c r="E12" s="20"/>
      <c r="F12" s="20"/>
      <c r="G12" s="20"/>
      <c r="H12" s="20"/>
      <c r="I12" s="20"/>
      <c r="J12" s="20"/>
      <c r="K12" s="20"/>
      <c r="L12" s="20"/>
      <c r="M12" s="20"/>
      <c r="N12" s="15"/>
    </row>
    <row r="13" ht="75.0" customHeight="true">
      <c r="A13" s="22" t="s">
        <v>904</v>
      </c>
      <c r="B13" s="18"/>
      <c r="C13" s="18"/>
      <c r="D13" s="18"/>
      <c r="E13" s="18"/>
      <c r="F13" s="18"/>
      <c r="G13" s="18"/>
      <c r="H13" s="18"/>
      <c r="I13" s="18"/>
      <c r="J13" s="18"/>
      <c r="K13" s="18"/>
      <c r="L13" s="18"/>
      <c r="M13" s="18"/>
      <c r="N13" s="16"/>
    </row>
    <row r="14" ht="45.0" customHeight="true">
      <c r="A14" s="22" t="s">
        <v>905</v>
      </c>
      <c r="B14" s="20"/>
      <c r="C14" s="20"/>
      <c r="D14" s="20"/>
      <c r="E14" s="20"/>
      <c r="F14" s="20"/>
      <c r="G14" s="20"/>
      <c r="H14" s="20"/>
      <c r="I14" s="20"/>
      <c r="J14" s="20"/>
      <c r="K14" s="20"/>
      <c r="L14" s="20"/>
      <c r="M14" s="20"/>
      <c r="N14" s="15"/>
    </row>
  </sheetData>
  <mergeCells>
    <mergeCell ref="A2:A6"/>
    <mergeCell ref="B2:N2"/>
    <mergeCell ref="B3:G3"/>
    <mergeCell ref="H3:M3"/>
    <mergeCell ref="N3:N5"/>
    <mergeCell ref="B4:C4"/>
    <mergeCell ref="D4:E4"/>
    <mergeCell ref="F4:G4"/>
    <mergeCell ref="H4:I4"/>
    <mergeCell ref="J4:K4"/>
    <mergeCell ref="L4:M4"/>
  </mergeCells>
  <dataValidations count="8">
    <dataValidation type="list" sqref="N7" allowBlank="true" errorStyle="stop" showDropDown="false" showErrorMessage="true" showInputMessage="true">
      <formula1>_dropDownSheet!$A$15:$B$15</formula1>
    </dataValidation>
    <dataValidation type="list" sqref="N8" allowBlank="true" errorStyle="stop" showDropDown="false" showErrorMessage="true" showInputMessage="true">
      <formula1>_dropDownSheet!$A$15:$B$15</formula1>
    </dataValidation>
    <dataValidation type="list" sqref="N9" allowBlank="true" errorStyle="stop" showDropDown="false" showErrorMessage="true" showInputMessage="true">
      <formula1>_dropDownSheet!$A$15:$B$15</formula1>
    </dataValidation>
    <dataValidation type="list" sqref="N10" allowBlank="true" errorStyle="stop" showDropDown="false" showErrorMessage="true" showInputMessage="true">
      <formula1>_dropDownSheet!$A$15:$B$15</formula1>
    </dataValidation>
    <dataValidation type="list" sqref="N11" allowBlank="true" errorStyle="stop" showDropDown="false" showErrorMessage="true" showInputMessage="true">
      <formula1>_dropDownSheet!$A$15:$B$15</formula1>
    </dataValidation>
    <dataValidation type="list" sqref="N12" allowBlank="true" errorStyle="stop" showDropDown="false" showErrorMessage="true" showInputMessage="true">
      <formula1>_dropDownSheet!$A$15:$B$15</formula1>
    </dataValidation>
    <dataValidation type="list" sqref="N13" allowBlank="true" errorStyle="stop" showDropDown="false" showErrorMessage="true" showInputMessage="true">
      <formula1>_dropDownSheet!$A$15:$B$15</formula1>
    </dataValidation>
    <dataValidation type="list" sqref="N14" allowBlank="true" errorStyle="stop" showDropDown="false" showErrorMessage="true" showInputMessage="true">
      <formula1>_dropDownSheet!$A$15:$B$15</formula1>
    </dataValidation>
  </dataValidations>
  <hyperlinks>
    <hyperlink location="'TOC'!B28" ref="A1"/>
  </hyperlinks>
  <pageMargins bottom="0.75" footer="0.3" header="0.3" left="0.7" right="0.7" top="0.75"/>
  <drawing r:id="rId1"/>
</worksheet>
</file>

<file path=xl/worksheets/sheet1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448</v>
      </c>
      <c r="B1" s="10" t="s">
        <v>449</v>
      </c>
    </row>
    <row r="2" ht="15.0" customHeight="true">
      <c r="A2" s="10"/>
      <c r="B2" s="11" t="s">
        <v>450</v>
      </c>
      <c r="C2" s="11"/>
      <c r="D2" s="11"/>
      <c r="E2" s="11"/>
      <c r="F2" s="11"/>
      <c r="G2" s="11"/>
    </row>
    <row r="3" ht="30.0" customHeight="true">
      <c r="A3" s="10"/>
      <c r="B3" s="11" t="s">
        <v>935</v>
      </c>
      <c r="C3" s="11"/>
      <c r="D3" s="11" t="s">
        <v>936</v>
      </c>
      <c r="E3" s="11"/>
      <c r="F3" s="11" t="s">
        <v>937</v>
      </c>
      <c r="G3" s="11"/>
    </row>
    <row r="4" ht="75.0" customHeight="true">
      <c r="A4" s="10"/>
      <c r="B4" s="11" t="s">
        <v>934</v>
      </c>
      <c r="C4" s="11" t="s">
        <v>933</v>
      </c>
      <c r="D4" s="11" t="s">
        <v>934</v>
      </c>
      <c r="E4" s="11" t="s">
        <v>933</v>
      </c>
      <c r="F4" s="11" t="s">
        <v>934</v>
      </c>
      <c r="G4" s="11" t="s">
        <v>933</v>
      </c>
    </row>
    <row r="5" ht="15.0" customHeight="true">
      <c r="A5" s="10"/>
      <c r="B5" s="13" t="s">
        <v>98</v>
      </c>
      <c r="C5" s="13" t="s">
        <v>101</v>
      </c>
      <c r="D5" s="13" t="s">
        <v>104</v>
      </c>
      <c r="E5" s="13" t="s">
        <v>107</v>
      </c>
      <c r="F5" s="13" t="s">
        <v>110</v>
      </c>
      <c r="G5" s="13" t="s">
        <v>113</v>
      </c>
    </row>
    <row r="6" ht="60.0" customHeight="true">
      <c r="A6" s="22" t="s">
        <v>938</v>
      </c>
      <c r="B6" s="7"/>
      <c r="C6" s="7"/>
      <c r="D6" s="7"/>
      <c r="E6" s="7"/>
      <c r="F6" s="7"/>
      <c r="G6" s="7"/>
    </row>
    <row r="7" ht="75.0" customHeight="true">
      <c r="A7" s="22" t="s">
        <v>939</v>
      </c>
      <c r="B7" s="27"/>
      <c r="C7" s="27"/>
      <c r="D7" s="27"/>
      <c r="E7" s="27"/>
      <c r="F7" s="27"/>
      <c r="G7" s="27"/>
    </row>
    <row r="8" ht="75.0" customHeight="true">
      <c r="A8" s="22" t="s">
        <v>940</v>
      </c>
      <c r="B8" s="7"/>
      <c r="C8" s="7"/>
      <c r="D8" s="7"/>
      <c r="E8" s="7"/>
      <c r="F8" s="7"/>
      <c r="G8" s="7"/>
    </row>
    <row r="9" ht="75.0" customHeight="true">
      <c r="A9" s="22" t="s">
        <v>941</v>
      </c>
      <c r="B9" s="27"/>
      <c r="C9" s="27"/>
      <c r="D9" s="27"/>
      <c r="E9" s="27"/>
      <c r="F9" s="27"/>
      <c r="G9" s="27"/>
    </row>
  </sheetData>
  <mergeCells>
    <mergeCell ref="A2:A5"/>
    <mergeCell ref="B2:G2"/>
    <mergeCell ref="B3:C3"/>
    <mergeCell ref="D3:E3"/>
    <mergeCell ref="F3:G3"/>
  </mergeCells>
  <hyperlinks>
    <hyperlink location="'TOC'!B29" ref="A1"/>
  </hyperlinks>
  <pageMargins bottom="0.75" footer="0.3" header="0.3" left="0.7" right="0.7" top="0.75"/>
  <drawing r:id="rId1"/>
</worksheet>
</file>

<file path=xl/worksheets/sheet1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0.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s>
  <sheetData>
    <row r="1" ht="15.0" customHeight="true">
      <c r="A1" s="9" t="s">
        <v>448</v>
      </c>
      <c r="B1" s="10" t="s">
        <v>449</v>
      </c>
    </row>
    <row r="2" ht="15.0" customHeight="true">
      <c r="A2" s="10"/>
      <c r="C2" s="11" t="s">
        <v>450</v>
      </c>
      <c r="D2" s="11"/>
      <c r="E2" s="11"/>
      <c r="F2" s="11"/>
      <c r="G2" s="11"/>
      <c r="H2" s="11"/>
      <c r="I2" s="11"/>
      <c r="J2" s="11"/>
      <c r="K2" s="11"/>
      <c r="L2" s="11"/>
      <c r="M2" s="11"/>
      <c r="N2" s="11"/>
      <c r="O2" s="11"/>
      <c r="P2" s="11"/>
    </row>
    <row r="3" ht="30.0" customHeight="true">
      <c r="C3" s="11"/>
      <c r="D3" s="11"/>
      <c r="E3" s="11"/>
      <c r="F3" s="11"/>
      <c r="G3" s="11"/>
      <c r="H3" s="11"/>
      <c r="I3" s="11"/>
      <c r="J3" s="11"/>
      <c r="K3" s="11"/>
      <c r="L3" s="11"/>
      <c r="M3" s="11"/>
      <c r="N3" s="11"/>
      <c r="O3" s="11"/>
      <c r="P3" s="11" t="s">
        <v>926</v>
      </c>
    </row>
    <row r="4" ht="30.0" customHeight="true">
      <c r="C4" s="11" t="s">
        <v>942</v>
      </c>
      <c r="D4" s="11" t="s">
        <v>927</v>
      </c>
      <c r="E4" s="11"/>
      <c r="F4" s="11" t="s">
        <v>928</v>
      </c>
      <c r="G4" s="11"/>
      <c r="H4" s="11" t="s">
        <v>929</v>
      </c>
      <c r="I4" s="11"/>
      <c r="J4" s="11" t="s">
        <v>930</v>
      </c>
      <c r="K4" s="11"/>
      <c r="L4" s="11" t="s">
        <v>931</v>
      </c>
      <c r="M4" s="11"/>
      <c r="N4" s="11" t="s">
        <v>932</v>
      </c>
      <c r="O4" s="11"/>
      <c r="P4" s="11"/>
    </row>
    <row r="5" ht="75.0" customHeight="true">
      <c r="C5" s="11"/>
      <c r="D5" s="11" t="s">
        <v>933</v>
      </c>
      <c r="E5" s="11" t="s">
        <v>934</v>
      </c>
      <c r="F5" s="11" t="s">
        <v>933</v>
      </c>
      <c r="G5" s="11" t="s">
        <v>934</v>
      </c>
      <c r="H5" s="11" t="s">
        <v>933</v>
      </c>
      <c r="I5" s="11" t="s">
        <v>934</v>
      </c>
      <c r="J5" s="11" t="s">
        <v>933</v>
      </c>
      <c r="K5" s="11" t="s">
        <v>934</v>
      </c>
      <c r="L5" s="11" t="s">
        <v>933</v>
      </c>
      <c r="M5" s="11" t="s">
        <v>934</v>
      </c>
      <c r="N5" s="11" t="s">
        <v>933</v>
      </c>
      <c r="O5" s="11" t="s">
        <v>934</v>
      </c>
      <c r="P5" s="11"/>
    </row>
    <row r="6" ht="15.0" customHeight="true">
      <c r="B6" s="12" t="s">
        <v>923</v>
      </c>
      <c r="C6" s="13" t="s">
        <v>98</v>
      </c>
      <c r="D6" s="13" t="s">
        <v>101</v>
      </c>
      <c r="E6" s="13" t="s">
        <v>104</v>
      </c>
      <c r="F6" s="13" t="s">
        <v>107</v>
      </c>
      <c r="G6" s="13" t="s">
        <v>110</v>
      </c>
      <c r="H6" s="13" t="s">
        <v>113</v>
      </c>
      <c r="I6" s="13" t="s">
        <v>116</v>
      </c>
      <c r="J6" s="13" t="s">
        <v>119</v>
      </c>
      <c r="K6" s="13" t="s">
        <v>122</v>
      </c>
      <c r="L6" s="13" t="s">
        <v>125</v>
      </c>
      <c r="M6" s="13" t="s">
        <v>128</v>
      </c>
      <c r="N6" s="13" t="s">
        <v>131</v>
      </c>
      <c r="O6" s="13" t="s">
        <v>134</v>
      </c>
      <c r="P6" s="13" t="s">
        <v>137</v>
      </c>
    </row>
    <row r="7" ht="15.0" customHeight="true">
      <c r="A7" s="22"/>
      <c r="B7" s="23"/>
      <c r="C7" s="26" t="s">
        <v>896</v>
      </c>
      <c r="D7" s="24" t="s">
        <v>896</v>
      </c>
      <c r="E7" s="24" t="s">
        <v>896</v>
      </c>
      <c r="F7" s="24" t="s">
        <v>896</v>
      </c>
      <c r="G7" s="24" t="s">
        <v>896</v>
      </c>
      <c r="H7" s="24" t="s">
        <v>896</v>
      </c>
      <c r="I7" s="24" t="s">
        <v>896</v>
      </c>
      <c r="J7" s="24" t="s">
        <v>896</v>
      </c>
      <c r="K7" s="24" t="s">
        <v>896</v>
      </c>
      <c r="L7" s="24" t="s">
        <v>896</v>
      </c>
      <c r="M7" s="24" t="s">
        <v>896</v>
      </c>
      <c r="N7" s="24" t="s">
        <v>896</v>
      </c>
      <c r="O7" s="24" t="s">
        <v>896</v>
      </c>
      <c r="P7" s="26" t="s">
        <v>896</v>
      </c>
    </row>
    <row r="8" ht="15.0" customHeight="true">
      <c r="A8" s="22"/>
      <c r="B8" s="14" t="s">
        <v>468</v>
      </c>
      <c r="C8" s="15"/>
      <c r="D8" s="20"/>
      <c r="E8" s="20"/>
      <c r="F8" s="20"/>
      <c r="G8" s="20"/>
      <c r="H8" s="20"/>
      <c r="I8" s="20"/>
      <c r="J8" s="20"/>
      <c r="K8" s="20"/>
      <c r="L8" s="20"/>
      <c r="M8" s="20"/>
      <c r="N8" s="20"/>
      <c r="O8" s="20"/>
      <c r="P8" s="15"/>
    </row>
  </sheetData>
  <mergeCells>
    <mergeCell ref="C2:P2"/>
    <mergeCell ref="C3:I3"/>
    <mergeCell ref="J3:O3"/>
    <mergeCell ref="P3:P5"/>
    <mergeCell ref="C4:C5"/>
    <mergeCell ref="D4:E4"/>
    <mergeCell ref="F4:G4"/>
    <mergeCell ref="H4:I4"/>
    <mergeCell ref="J4:K4"/>
    <mergeCell ref="L4:M4"/>
    <mergeCell ref="N4:O4"/>
    <mergeCell ref="A7:A8"/>
  </mergeCells>
  <dataValidations count="4">
    <dataValidation type="list" sqref="C7" allowBlank="true" errorStyle="stop" showDropDown="false" showErrorMessage="true" showInputMessage="true">
      <formula1>_dropDownSheet!$A$14:$FD$14</formula1>
    </dataValidation>
    <dataValidation type="list" sqref="P7" allowBlank="true" errorStyle="stop" showDropDown="false" showErrorMessage="true" showInputMessage="true">
      <formula1>_dropDownSheet!$A$15:$B$15</formula1>
    </dataValidation>
    <dataValidation type="list" sqref="C8" allowBlank="true" errorStyle="stop" showDropDown="false" showErrorMessage="true" showInputMessage="true">
      <formula1>_dropDownSheet!$A$14:$FD$14</formula1>
    </dataValidation>
    <dataValidation type="list" sqref="P8" allowBlank="true" errorStyle="stop" showDropDown="false" showErrorMessage="true" showInputMessage="true">
      <formula1>_dropDownSheet!$A$15:$B$15</formula1>
    </dataValidation>
  </dataValidations>
  <hyperlinks>
    <hyperlink location="'TOC'!B30" ref="A1"/>
  </hyperlinks>
  <pageMargins bottom="0.75" footer="0.3" header="0.3" left="0.7" right="0.7" top="0.75"/>
  <drawing r:id="rId1"/>
</worksheet>
</file>

<file path=xl/worksheets/sheet2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0.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s>
  <sheetData>
    <row r="1" ht="15.0" customHeight="true">
      <c r="A1" s="9" t="s">
        <v>448</v>
      </c>
      <c r="B1" s="10" t="s">
        <v>449</v>
      </c>
    </row>
    <row r="2" ht="15.0" customHeight="true">
      <c r="A2" s="10"/>
      <c r="C2" s="11" t="s">
        <v>450</v>
      </c>
      <c r="D2" s="11"/>
      <c r="E2" s="11"/>
      <c r="F2" s="11"/>
      <c r="G2" s="11"/>
      <c r="H2" s="11"/>
      <c r="I2" s="11"/>
      <c r="J2" s="11"/>
      <c r="K2" s="11"/>
      <c r="L2" s="11"/>
      <c r="M2" s="11"/>
      <c r="N2" s="11"/>
      <c r="O2" s="11"/>
      <c r="P2" s="11"/>
    </row>
    <row r="3" ht="30.0" customHeight="true">
      <c r="C3" s="11"/>
      <c r="D3" s="11"/>
      <c r="E3" s="11"/>
      <c r="F3" s="11"/>
      <c r="G3" s="11"/>
      <c r="H3" s="11"/>
      <c r="I3" s="11"/>
      <c r="J3" s="11"/>
      <c r="K3" s="11"/>
      <c r="L3" s="11"/>
      <c r="M3" s="11"/>
      <c r="N3" s="11"/>
      <c r="O3" s="11"/>
      <c r="P3" s="11" t="s">
        <v>926</v>
      </c>
    </row>
    <row r="4" ht="30.0" customHeight="true">
      <c r="C4" s="11" t="s">
        <v>942</v>
      </c>
      <c r="D4" s="11" t="s">
        <v>927</v>
      </c>
      <c r="E4" s="11"/>
      <c r="F4" s="11" t="s">
        <v>928</v>
      </c>
      <c r="G4" s="11"/>
      <c r="H4" s="11" t="s">
        <v>929</v>
      </c>
      <c r="I4" s="11"/>
      <c r="J4" s="11" t="s">
        <v>930</v>
      </c>
      <c r="K4" s="11"/>
      <c r="L4" s="11" t="s">
        <v>931</v>
      </c>
      <c r="M4" s="11"/>
      <c r="N4" s="11" t="s">
        <v>932</v>
      </c>
      <c r="O4" s="11"/>
      <c r="P4" s="11"/>
    </row>
    <row r="5" ht="75.0" customHeight="true">
      <c r="C5" s="11"/>
      <c r="D5" s="11" t="s">
        <v>933</v>
      </c>
      <c r="E5" s="11" t="s">
        <v>934</v>
      </c>
      <c r="F5" s="11" t="s">
        <v>933</v>
      </c>
      <c r="G5" s="11" t="s">
        <v>934</v>
      </c>
      <c r="H5" s="11" t="s">
        <v>933</v>
      </c>
      <c r="I5" s="11" t="s">
        <v>934</v>
      </c>
      <c r="J5" s="11" t="s">
        <v>933</v>
      </c>
      <c r="K5" s="11" t="s">
        <v>934</v>
      </c>
      <c r="L5" s="11" t="s">
        <v>933</v>
      </c>
      <c r="M5" s="11" t="s">
        <v>934</v>
      </c>
      <c r="N5" s="11" t="s">
        <v>933</v>
      </c>
      <c r="O5" s="11" t="s">
        <v>934</v>
      </c>
      <c r="P5" s="11"/>
    </row>
    <row r="6" ht="15.0" customHeight="true">
      <c r="B6" s="12" t="s">
        <v>924</v>
      </c>
      <c r="C6" s="13" t="s">
        <v>98</v>
      </c>
      <c r="D6" s="13" t="s">
        <v>101</v>
      </c>
      <c r="E6" s="13" t="s">
        <v>104</v>
      </c>
      <c r="F6" s="13" t="s">
        <v>107</v>
      </c>
      <c r="G6" s="13" t="s">
        <v>110</v>
      </c>
      <c r="H6" s="13" t="s">
        <v>113</v>
      </c>
      <c r="I6" s="13" t="s">
        <v>116</v>
      </c>
      <c r="J6" s="13" t="s">
        <v>119</v>
      </c>
      <c r="K6" s="13" t="s">
        <v>122</v>
      </c>
      <c r="L6" s="13" t="s">
        <v>125</v>
      </c>
      <c r="M6" s="13" t="s">
        <v>128</v>
      </c>
      <c r="N6" s="13" t="s">
        <v>131</v>
      </c>
      <c r="O6" s="13" t="s">
        <v>134</v>
      </c>
      <c r="P6" s="13" t="s">
        <v>137</v>
      </c>
    </row>
    <row r="7" ht="15.0" customHeight="true">
      <c r="A7" s="22"/>
      <c r="B7" s="23"/>
      <c r="C7" s="26" t="s">
        <v>896</v>
      </c>
      <c r="D7" s="24" t="s">
        <v>896</v>
      </c>
      <c r="E7" s="24" t="s">
        <v>896</v>
      </c>
      <c r="F7" s="24" t="s">
        <v>896</v>
      </c>
      <c r="G7" s="24" t="s">
        <v>896</v>
      </c>
      <c r="H7" s="24" t="s">
        <v>896</v>
      </c>
      <c r="I7" s="24" t="s">
        <v>896</v>
      </c>
      <c r="J7" s="24" t="s">
        <v>896</v>
      </c>
      <c r="K7" s="24" t="s">
        <v>896</v>
      </c>
      <c r="L7" s="24" t="s">
        <v>896</v>
      </c>
      <c r="M7" s="24" t="s">
        <v>896</v>
      </c>
      <c r="N7" s="24" t="s">
        <v>896</v>
      </c>
      <c r="O7" s="24" t="s">
        <v>896</v>
      </c>
      <c r="P7" s="26" t="s">
        <v>896</v>
      </c>
    </row>
    <row r="8" ht="15.0" customHeight="true">
      <c r="A8" s="22"/>
      <c r="B8" s="14" t="s">
        <v>468</v>
      </c>
      <c r="C8" s="15"/>
      <c r="D8" s="20"/>
      <c r="E8" s="20"/>
      <c r="F8" s="20"/>
      <c r="G8" s="20"/>
      <c r="H8" s="20"/>
      <c r="I8" s="20"/>
      <c r="J8" s="20"/>
      <c r="K8" s="20"/>
      <c r="L8" s="20"/>
      <c r="M8" s="20"/>
      <c r="N8" s="20"/>
      <c r="O8" s="20"/>
      <c r="P8" s="15"/>
    </row>
  </sheetData>
  <mergeCells>
    <mergeCell ref="C2:P2"/>
    <mergeCell ref="C3:I3"/>
    <mergeCell ref="J3:O3"/>
    <mergeCell ref="P3:P5"/>
    <mergeCell ref="C4:C5"/>
    <mergeCell ref="D4:E4"/>
    <mergeCell ref="F4:G4"/>
    <mergeCell ref="H4:I4"/>
    <mergeCell ref="J4:K4"/>
    <mergeCell ref="L4:M4"/>
    <mergeCell ref="N4:O4"/>
    <mergeCell ref="A7:A8"/>
  </mergeCells>
  <dataValidations count="4">
    <dataValidation type="list" sqref="C7" allowBlank="true" errorStyle="stop" showDropDown="false" showErrorMessage="true" showInputMessage="true">
      <formula1>_dropDownSheet!$A$14:$FD$14</formula1>
    </dataValidation>
    <dataValidation type="list" sqref="P7" allowBlank="true" errorStyle="stop" showDropDown="false" showErrorMessage="true" showInputMessage="true">
      <formula1>_dropDownSheet!$A$15:$B$15</formula1>
    </dataValidation>
    <dataValidation type="list" sqref="C8" allowBlank="true" errorStyle="stop" showDropDown="false" showErrorMessage="true" showInputMessage="true">
      <formula1>_dropDownSheet!$A$14:$FD$14</formula1>
    </dataValidation>
    <dataValidation type="list" sqref="P8" allowBlank="true" errorStyle="stop" showDropDown="false" showErrorMessage="true" showInputMessage="true">
      <formula1>_dropDownSheet!$A$15:$B$15</formula1>
    </dataValidation>
  </dataValidations>
  <hyperlinks>
    <hyperlink location="'TOC'!B31" ref="A1"/>
  </hyperlinks>
  <pageMargins bottom="0.75" footer="0.3" header="0.3" left="0.7" right="0.7" top="0.75"/>
  <drawing r:id="rId1"/>
</worksheet>
</file>

<file path=xl/worksheets/sheet2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0.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s>
  <sheetData>
    <row r="1" ht="15.0" customHeight="true">
      <c r="A1" s="9" t="s">
        <v>448</v>
      </c>
      <c r="B1" s="10" t="s">
        <v>449</v>
      </c>
    </row>
    <row r="2" ht="15.0" customHeight="true">
      <c r="A2" s="10"/>
      <c r="C2" s="11" t="s">
        <v>450</v>
      </c>
      <c r="D2" s="11"/>
      <c r="E2" s="11"/>
      <c r="F2" s="11"/>
      <c r="G2" s="11"/>
      <c r="H2" s="11"/>
      <c r="I2" s="11"/>
      <c r="J2" s="11"/>
    </row>
    <row r="3" ht="30.0" customHeight="true">
      <c r="C3" s="11" t="s">
        <v>943</v>
      </c>
      <c r="D3" s="11" t="s">
        <v>944</v>
      </c>
      <c r="E3" s="11"/>
      <c r="F3" s="11"/>
      <c r="G3" s="11" t="s">
        <v>945</v>
      </c>
      <c r="H3" s="11" t="s">
        <v>946</v>
      </c>
      <c r="I3" s="11" t="s">
        <v>947</v>
      </c>
      <c r="J3" s="11"/>
    </row>
    <row r="4" ht="60.0" customHeight="true">
      <c r="C4" s="11"/>
      <c r="D4" s="11" t="s">
        <v>948</v>
      </c>
      <c r="E4" s="11" t="s">
        <v>949</v>
      </c>
      <c r="F4" s="11" t="s">
        <v>950</v>
      </c>
      <c r="G4" s="11"/>
      <c r="H4" s="11"/>
      <c r="I4" s="11" t="s">
        <v>951</v>
      </c>
      <c r="J4" s="11" t="s">
        <v>952</v>
      </c>
    </row>
    <row r="5" ht="15.0" customHeight="true">
      <c r="A5" s="12" t="s">
        <v>953</v>
      </c>
      <c r="B5" s="12" t="s">
        <v>954</v>
      </c>
      <c r="C5" s="13" t="s">
        <v>98</v>
      </c>
      <c r="D5" s="13" t="s">
        <v>101</v>
      </c>
      <c r="E5" s="13" t="s">
        <v>104</v>
      </c>
      <c r="F5" s="13" t="s">
        <v>107</v>
      </c>
      <c r="G5" s="13" t="s">
        <v>110</v>
      </c>
      <c r="H5" s="13" t="s">
        <v>113</v>
      </c>
      <c r="I5" s="13" t="s">
        <v>116</v>
      </c>
      <c r="J5" s="13" t="s">
        <v>119</v>
      </c>
    </row>
    <row r="6" ht="15.0" customHeight="true">
      <c r="A6" s="14" t="s">
        <v>468</v>
      </c>
      <c r="B6" s="14" t="s">
        <v>468</v>
      </c>
      <c r="C6" s="15"/>
      <c r="D6" s="15"/>
      <c r="E6" s="15"/>
      <c r="F6" s="15"/>
      <c r="G6" s="6"/>
      <c r="H6" s="6"/>
      <c r="I6" s="15"/>
      <c r="J6" s="15"/>
    </row>
  </sheetData>
  <mergeCells>
    <mergeCell ref="C2:J2"/>
    <mergeCell ref="C3:C4"/>
    <mergeCell ref="D3:F3"/>
    <mergeCell ref="G3:G4"/>
    <mergeCell ref="H3:H4"/>
    <mergeCell ref="I3:J3"/>
  </mergeCells>
  <dataValidations count="1">
    <dataValidation type="list" sqref="C6" allowBlank="true" errorStyle="stop" showDropDown="false" showErrorMessage="true" showInputMessage="true">
      <formula1>_dropDownSheet!$A$16:$C$16</formula1>
    </dataValidation>
  </dataValidations>
  <hyperlinks>
    <hyperlink location="'TOC'!B32" ref="A1"/>
  </hyperlinks>
  <pageMargins bottom="0.75" footer="0.3" header="0.3" left="0.7" right="0.7" top="0.75"/>
  <drawing r:id="rId1"/>
</worksheet>
</file>

<file path=xl/worksheets/sheet2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s>
  <sheetData>
    <row r="1" ht="15.0" customHeight="true">
      <c r="A1" s="9" t="s">
        <v>448</v>
      </c>
      <c r="B1" s="10" t="s">
        <v>449</v>
      </c>
    </row>
    <row r="2" ht="15.0" customHeight="true">
      <c r="A2" s="10"/>
      <c r="B2" s="11" t="s">
        <v>450</v>
      </c>
      <c r="C2" s="11"/>
      <c r="D2" s="11"/>
      <c r="E2" s="11"/>
      <c r="F2" s="11"/>
      <c r="G2" s="11"/>
      <c r="H2" s="11"/>
      <c r="I2" s="11"/>
      <c r="J2" s="11"/>
      <c r="K2" s="11"/>
    </row>
    <row r="3" ht="60.0" customHeight="true">
      <c r="B3" s="11" t="s">
        <v>958</v>
      </c>
      <c r="C3" s="11" t="s">
        <v>959</v>
      </c>
      <c r="D3" s="11" t="s">
        <v>960</v>
      </c>
      <c r="E3" s="11" t="s">
        <v>451</v>
      </c>
      <c r="F3" s="11" t="s">
        <v>961</v>
      </c>
      <c r="G3" s="11" t="s">
        <v>962</v>
      </c>
      <c r="H3" s="11" t="s">
        <v>963</v>
      </c>
      <c r="I3" s="11" t="s">
        <v>964</v>
      </c>
      <c r="J3" s="11" t="s">
        <v>965</v>
      </c>
      <c r="K3" s="11" t="s">
        <v>966</v>
      </c>
    </row>
    <row r="4" ht="15.0" customHeight="true">
      <c r="A4" s="12" t="s">
        <v>466</v>
      </c>
      <c r="B4" s="13" t="s">
        <v>95</v>
      </c>
      <c r="C4" s="13" t="s">
        <v>98</v>
      </c>
      <c r="D4" s="13" t="s">
        <v>101</v>
      </c>
      <c r="E4" s="13" t="s">
        <v>104</v>
      </c>
      <c r="F4" s="13" t="s">
        <v>107</v>
      </c>
      <c r="G4" s="13" t="s">
        <v>110</v>
      </c>
      <c r="H4" s="13" t="s">
        <v>113</v>
      </c>
      <c r="I4" s="13" t="s">
        <v>116</v>
      </c>
      <c r="J4" s="13" t="s">
        <v>119</v>
      </c>
      <c r="K4" s="13" t="s">
        <v>122</v>
      </c>
    </row>
    <row r="5" ht="15.0" customHeight="true">
      <c r="A5" s="14" t="s">
        <v>468</v>
      </c>
      <c r="B5" s="16"/>
      <c r="C5" s="17"/>
      <c r="D5" s="17"/>
      <c r="E5" s="16"/>
      <c r="F5" s="16"/>
      <c r="G5" s="16"/>
      <c r="H5" s="16"/>
      <c r="I5" s="16"/>
      <c r="J5" s="16"/>
      <c r="K5" s="16"/>
    </row>
  </sheetData>
  <mergeCells>
    <mergeCell ref="B2:K2"/>
  </mergeCells>
  <hyperlinks>
    <hyperlink location="'TOC'!B33" ref="A1"/>
  </hyperlinks>
  <pageMargins bottom="0.75" footer="0.3" header="0.3" left="0.7" right="0.7" top="0.75"/>
  <drawing r:id="rId1"/>
</worksheet>
</file>

<file path=xl/worksheets/sheet2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0.0" customWidth="true"/>
    <col min="3" max="3" width="10.0" customWidth="true"/>
    <col min="4" max="4" width="10.0" customWidth="true"/>
    <col min="5" max="5" width="10.0" customWidth="true"/>
    <col min="6" max="6" width="10.0" customWidth="true"/>
    <col min="7" max="7" width="10.0" customWidth="true"/>
    <col min="8" max="8" width="10.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 min="17" max="17" width="15.0" customWidth="true"/>
    <col min="18" max="18" width="15.0" customWidth="true"/>
    <col min="19" max="19" width="15.0" customWidth="true"/>
    <col min="20" max="20" width="15.0" customWidth="true"/>
    <col min="21" max="21" width="15.0" customWidth="true"/>
    <col min="22" max="22" width="15.0" customWidth="true"/>
    <col min="23" max="23" width="15.0" customWidth="true"/>
    <col min="24" max="24" width="15.0" customWidth="true"/>
    <col min="25" max="25" width="15.0" customWidth="true"/>
    <col min="26" max="26" width="15.0" customWidth="true"/>
    <col min="27" max="27" width="15.0" customWidth="true"/>
    <col min="28" max="28" width="15.0" customWidth="true"/>
    <col min="29" max="29" width="15.0" customWidth="true"/>
    <col min="30" max="30" width="15.0" customWidth="true"/>
    <col min="31" max="31" width="15.0" customWidth="true"/>
    <col min="32" max="32" width="15.0" customWidth="true"/>
    <col min="33" max="33" width="15.0" customWidth="true"/>
    <col min="34" max="34" width="15.0" customWidth="true"/>
    <col min="35" max="35" width="15.0" customWidth="true"/>
    <col min="36" max="36" width="15.0" customWidth="true"/>
    <col min="37" max="37" width="15.0" customWidth="true"/>
    <col min="38" max="38" width="15.0" customWidth="true"/>
    <col min="39" max="39" width="15.0" customWidth="true"/>
    <col min="40" max="40" width="15.0" customWidth="true"/>
    <col min="41" max="41" width="15.0" customWidth="true"/>
    <col min="42" max="42" width="15.0" customWidth="true"/>
    <col min="43" max="43" width="15.0" customWidth="true"/>
    <col min="44" max="44" width="15.0" customWidth="true"/>
    <col min="45" max="45" width="15.0" customWidth="true"/>
    <col min="46" max="46" width="15.0" customWidth="true"/>
    <col min="47" max="47" width="15.0" customWidth="true"/>
    <col min="48" max="48" width="15.0" customWidth="true"/>
    <col min="49" max="49" width="15.0" customWidth="true"/>
  </cols>
  <sheetData>
    <row r="1" ht="15.0" customHeight="true">
      <c r="A1" s="9" t="s">
        <v>448</v>
      </c>
      <c r="B1" s="10" t="s">
        <v>967</v>
      </c>
    </row>
    <row r="2" ht="15.0" customHeight="true">
      <c r="A2" s="10"/>
      <c r="I2" s="11" t="s">
        <v>968</v>
      </c>
      <c r="J2" s="11"/>
      <c r="K2" s="11"/>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1"/>
      <c r="AS2" s="11"/>
      <c r="AT2" s="11"/>
      <c r="AU2" s="11"/>
      <c r="AV2" s="11"/>
      <c r="AW2" s="11"/>
    </row>
    <row r="3" ht="30.0" customHeight="true">
      <c r="I3" s="11" t="s">
        <v>969</v>
      </c>
      <c r="J3" s="11" t="s">
        <v>970</v>
      </c>
      <c r="K3" s="11"/>
      <c r="L3" s="11"/>
      <c r="M3" s="11"/>
      <c r="N3" s="11" t="s">
        <v>971</v>
      </c>
      <c r="O3" s="11"/>
      <c r="P3" s="11"/>
      <c r="Q3" s="11"/>
      <c r="R3" s="11" t="s">
        <v>972</v>
      </c>
      <c r="S3" s="11" t="s">
        <v>973</v>
      </c>
      <c r="T3" s="11"/>
      <c r="U3" s="11"/>
      <c r="V3" s="11"/>
      <c r="W3" s="11" t="s">
        <v>974</v>
      </c>
      <c r="X3" s="11"/>
      <c r="Y3" s="11"/>
      <c r="Z3" s="11"/>
      <c r="AA3" s="11"/>
      <c r="AB3" s="11"/>
      <c r="AC3" s="11"/>
      <c r="AD3" s="11"/>
      <c r="AE3" s="11" t="s">
        <v>975</v>
      </c>
      <c r="AF3" s="11" t="s">
        <v>976</v>
      </c>
      <c r="AG3" s="11" t="s">
        <v>977</v>
      </c>
      <c r="AH3" s="11"/>
      <c r="AI3" s="11"/>
      <c r="AJ3" s="11"/>
      <c r="AK3" s="11" t="s">
        <v>978</v>
      </c>
      <c r="AL3" s="11" t="s">
        <v>979</v>
      </c>
      <c r="AM3" s="11" t="s">
        <v>980</v>
      </c>
      <c r="AN3" s="11" t="s">
        <v>981</v>
      </c>
      <c r="AO3" s="11"/>
      <c r="AP3" s="11"/>
      <c r="AQ3" s="11" t="s">
        <v>982</v>
      </c>
      <c r="AR3" s="11"/>
      <c r="AS3" s="11"/>
      <c r="AT3" s="11"/>
      <c r="AU3" s="11"/>
      <c r="AV3" s="11"/>
      <c r="AW3" s="11" t="s">
        <v>983</v>
      </c>
    </row>
    <row r="4" ht="60.0" customHeight="true">
      <c r="I4" s="11"/>
      <c r="J4" s="11" t="s">
        <v>984</v>
      </c>
      <c r="K4" s="11" t="s">
        <v>985</v>
      </c>
      <c r="L4" s="11" t="s">
        <v>986</v>
      </c>
      <c r="M4" s="11" t="s">
        <v>987</v>
      </c>
      <c r="N4" s="11" t="s">
        <v>811</v>
      </c>
      <c r="O4" s="11" t="s">
        <v>988</v>
      </c>
      <c r="P4" s="11" t="s">
        <v>989</v>
      </c>
      <c r="Q4" s="11" t="s">
        <v>990</v>
      </c>
      <c r="R4" s="11"/>
      <c r="S4" s="11" t="s">
        <v>991</v>
      </c>
      <c r="T4" s="11" t="s">
        <v>992</v>
      </c>
      <c r="U4" s="11" t="s">
        <v>993</v>
      </c>
      <c r="V4" s="11" t="s">
        <v>994</v>
      </c>
      <c r="W4" s="11" t="s">
        <v>995</v>
      </c>
      <c r="X4" s="11" t="s">
        <v>996</v>
      </c>
      <c r="Y4" s="11" t="s">
        <v>997</v>
      </c>
      <c r="Z4" s="11" t="s">
        <v>998</v>
      </c>
      <c r="AA4" s="11" t="s">
        <v>999</v>
      </c>
      <c r="AB4" s="11" t="s">
        <v>1000</v>
      </c>
      <c r="AC4" s="11" t="s">
        <v>1001</v>
      </c>
      <c r="AD4" s="11" t="s">
        <v>1002</v>
      </c>
      <c r="AE4" s="11"/>
      <c r="AF4" s="11"/>
      <c r="AG4" s="11" t="s">
        <v>1003</v>
      </c>
      <c r="AH4" s="11" t="s">
        <v>1004</v>
      </c>
      <c r="AI4" s="11" t="s">
        <v>1005</v>
      </c>
      <c r="AJ4" s="11" t="s">
        <v>1006</v>
      </c>
      <c r="AK4" s="11"/>
      <c r="AL4" s="11"/>
      <c r="AM4" s="11"/>
      <c r="AN4" s="11" t="s">
        <v>1007</v>
      </c>
      <c r="AO4" s="11" t="s">
        <v>1008</v>
      </c>
      <c r="AP4" s="11" t="s">
        <v>1009</v>
      </c>
      <c r="AQ4" s="11" t="s">
        <v>1010</v>
      </c>
      <c r="AR4" s="11" t="s">
        <v>1011</v>
      </c>
      <c r="AS4" s="11" t="s">
        <v>1012</v>
      </c>
      <c r="AT4" s="11" t="s">
        <v>1013</v>
      </c>
      <c r="AU4" s="11" t="s">
        <v>1014</v>
      </c>
      <c r="AV4" s="11" t="s">
        <v>1015</v>
      </c>
      <c r="AW4" s="11"/>
    </row>
    <row r="5" ht="15.0" customHeight="true">
      <c r="A5" s="12" t="s">
        <v>1016</v>
      </c>
      <c r="B5" s="12" t="s">
        <v>820</v>
      </c>
      <c r="C5" s="12" t="s">
        <v>1017</v>
      </c>
      <c r="D5" s="12" t="s">
        <v>1018</v>
      </c>
      <c r="E5" s="12" t="s">
        <v>1019</v>
      </c>
      <c r="F5" s="12" t="s">
        <v>1020</v>
      </c>
      <c r="G5" s="12" t="s">
        <v>1021</v>
      </c>
      <c r="H5" s="12" t="s">
        <v>467</v>
      </c>
      <c r="I5" s="13" t="s">
        <v>95</v>
      </c>
      <c r="J5" s="13" t="s">
        <v>98</v>
      </c>
      <c r="K5" s="13" t="s">
        <v>101</v>
      </c>
      <c r="L5" s="13" t="s">
        <v>104</v>
      </c>
      <c r="M5" s="13" t="s">
        <v>107</v>
      </c>
      <c r="N5" s="13" t="s">
        <v>110</v>
      </c>
      <c r="O5" s="13" t="s">
        <v>113</v>
      </c>
      <c r="P5" s="13" t="s">
        <v>116</v>
      </c>
      <c r="Q5" s="13" t="s">
        <v>119</v>
      </c>
      <c r="R5" s="13" t="s">
        <v>122</v>
      </c>
      <c r="S5" s="13" t="s">
        <v>125</v>
      </c>
      <c r="T5" s="13" t="s">
        <v>128</v>
      </c>
      <c r="U5" s="13" t="s">
        <v>131</v>
      </c>
      <c r="V5" s="13" t="s">
        <v>134</v>
      </c>
      <c r="W5" s="13" t="s">
        <v>137</v>
      </c>
      <c r="X5" s="13" t="s">
        <v>140</v>
      </c>
      <c r="Y5" s="13" t="s">
        <v>143</v>
      </c>
      <c r="Z5" s="13" t="s">
        <v>146</v>
      </c>
      <c r="AA5" s="13" t="s">
        <v>149</v>
      </c>
      <c r="AB5" s="13" t="s">
        <v>152</v>
      </c>
      <c r="AC5" s="13" t="s">
        <v>155</v>
      </c>
      <c r="AD5" s="13" t="s">
        <v>158</v>
      </c>
      <c r="AE5" s="13" t="s">
        <v>161</v>
      </c>
      <c r="AF5" s="13" t="s">
        <v>164</v>
      </c>
      <c r="AG5" s="13" t="s">
        <v>167</v>
      </c>
      <c r="AH5" s="13" t="s">
        <v>170</v>
      </c>
      <c r="AI5" s="13" t="s">
        <v>173</v>
      </c>
      <c r="AJ5" s="13" t="s">
        <v>176</v>
      </c>
      <c r="AK5" s="13" t="s">
        <v>179</v>
      </c>
      <c r="AL5" s="13" t="s">
        <v>182</v>
      </c>
      <c r="AM5" s="13" t="s">
        <v>185</v>
      </c>
      <c r="AN5" s="13" t="s">
        <v>188</v>
      </c>
      <c r="AO5" s="13" t="s">
        <v>191</v>
      </c>
      <c r="AP5" s="13" t="s">
        <v>194</v>
      </c>
      <c r="AQ5" s="13" t="s">
        <v>197</v>
      </c>
      <c r="AR5" s="13" t="s">
        <v>199</v>
      </c>
      <c r="AS5" s="13" t="s">
        <v>202</v>
      </c>
      <c r="AT5" s="13" t="s">
        <v>204</v>
      </c>
      <c r="AU5" s="13" t="s">
        <v>206</v>
      </c>
      <c r="AV5" s="13" t="s">
        <v>208</v>
      </c>
      <c r="AW5" s="13" t="s">
        <v>210</v>
      </c>
    </row>
    <row r="6" ht="15.0" customHeight="true">
      <c r="A6" s="14" t="s">
        <v>468</v>
      </c>
      <c r="B6" s="14" t="s">
        <v>468</v>
      </c>
      <c r="C6" s="14" t="s">
        <v>468</v>
      </c>
      <c r="D6" s="14" t="s">
        <v>468</v>
      </c>
      <c r="E6" s="14" t="s">
        <v>468</v>
      </c>
      <c r="F6" s="14" t="s">
        <v>468</v>
      </c>
      <c r="G6" s="14" t="s">
        <v>468</v>
      </c>
      <c r="H6" s="14" t="s">
        <v>468</v>
      </c>
      <c r="I6" s="15"/>
      <c r="J6" s="15"/>
      <c r="K6" s="15"/>
      <c r="L6" s="15"/>
      <c r="M6" s="15"/>
      <c r="N6" s="15"/>
      <c r="O6" s="15"/>
      <c r="P6" s="20"/>
      <c r="Q6" s="15"/>
      <c r="R6" s="15"/>
      <c r="S6" s="15"/>
      <c r="T6" s="15"/>
      <c r="U6" s="15"/>
      <c r="V6" s="15"/>
      <c r="W6" s="15"/>
      <c r="X6" s="15"/>
      <c r="Y6" s="15"/>
      <c r="Z6" s="15"/>
      <c r="AA6" s="15"/>
      <c r="AB6" s="21"/>
      <c r="AC6" s="21"/>
      <c r="AD6" s="15"/>
      <c r="AE6" s="6"/>
      <c r="AF6" s="6"/>
      <c r="AG6" s="6"/>
      <c r="AH6" s="7"/>
      <c r="AI6" s="15"/>
      <c r="AJ6" s="15"/>
      <c r="AK6" s="21"/>
      <c r="AL6" s="21"/>
      <c r="AM6" s="21"/>
      <c r="AN6" s="15"/>
      <c r="AO6" s="15"/>
      <c r="AP6" s="6"/>
      <c r="AQ6" s="15"/>
      <c r="AR6" s="15"/>
      <c r="AS6" s="15"/>
      <c r="AT6" s="15"/>
      <c r="AU6" s="15"/>
      <c r="AV6" s="15"/>
      <c r="AW6" s="15"/>
    </row>
  </sheetData>
  <mergeCells>
    <mergeCell ref="I2:AW2"/>
    <mergeCell ref="I3:I4"/>
    <mergeCell ref="J3:M3"/>
    <mergeCell ref="N3:Q3"/>
    <mergeCell ref="R3:R4"/>
    <mergeCell ref="S3:V3"/>
    <mergeCell ref="W3:AD3"/>
    <mergeCell ref="AE3:AE4"/>
    <mergeCell ref="AF3:AF4"/>
    <mergeCell ref="AG3:AJ3"/>
    <mergeCell ref="AK3:AK4"/>
    <mergeCell ref="AL3:AL4"/>
    <mergeCell ref="AM3:AM4"/>
    <mergeCell ref="AN3:AP3"/>
    <mergeCell ref="AQ3:AV3"/>
    <mergeCell ref="AW3:AW4"/>
  </mergeCells>
  <dataValidations count="4">
    <dataValidation type="list" sqref="L6" allowBlank="true" errorStyle="stop" showDropDown="false" showErrorMessage="true" showInputMessage="true">
      <formula1>_dropDownSheet!$A$7:$IS$7</formula1>
    </dataValidation>
    <dataValidation type="list" sqref="Q6" allowBlank="true" errorStyle="stop" showDropDown="false" showErrorMessage="true" showInputMessage="true">
      <formula1>_dropDownSheet!$A$14:$FD$14</formula1>
    </dataValidation>
    <dataValidation type="list" sqref="W6" allowBlank="true" errorStyle="stop" showDropDown="false" showErrorMessage="true" showInputMessage="true">
      <formula1>_dropDownSheet!$A$17:$B$17</formula1>
    </dataValidation>
    <dataValidation type="list" sqref="AS6" allowBlank="true" errorStyle="stop" showDropDown="false" showErrorMessage="true" showInputMessage="true">
      <formula1>_dropDownSheet!$A$17:$B$17</formula1>
    </dataValidation>
  </dataValidations>
  <hyperlinks>
    <hyperlink location="'TOC'!B34" ref="A1"/>
  </hyperlinks>
  <pageMargins bottom="0.75" footer="0.3" header="0.3" left="0.7" right="0.7" top="0.75"/>
  <drawing r:id="rId1"/>
</worksheet>
</file>

<file path=xl/worksheets/sheet2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0.0" customWidth="true"/>
    <col min="3" max="3" width="10.0" customWidth="true"/>
    <col min="4" max="4" width="10.0" customWidth="true"/>
    <col min="5" max="5" width="10.0" customWidth="true"/>
    <col min="6" max="6" width="10.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 min="17" max="17" width="15.0" customWidth="true"/>
    <col min="18" max="18" width="15.0" customWidth="true"/>
    <col min="19" max="19" width="15.0" customWidth="true"/>
    <col min="20" max="20" width="15.0" customWidth="true"/>
    <col min="21" max="21" width="15.0" customWidth="true"/>
    <col min="22" max="22" width="15.0" customWidth="true"/>
    <col min="23" max="23" width="15.0" customWidth="true"/>
    <col min="24" max="24" width="15.0" customWidth="true"/>
    <col min="25" max="25" width="15.0" customWidth="true"/>
    <col min="26" max="26" width="15.0" customWidth="true"/>
    <col min="27" max="27" width="15.0" customWidth="true"/>
    <col min="28" max="28" width="15.0" customWidth="true"/>
    <col min="29" max="29" width="15.0" customWidth="true"/>
    <col min="30" max="30" width="15.0" customWidth="true"/>
  </cols>
  <sheetData>
    <row r="1" ht="15.0" customHeight="true">
      <c r="A1" s="9" t="s">
        <v>448</v>
      </c>
      <c r="B1" s="10" t="s">
        <v>1024</v>
      </c>
    </row>
    <row r="2" ht="15.0" customHeight="true">
      <c r="A2" s="10"/>
      <c r="G2" s="11" t="s">
        <v>450</v>
      </c>
      <c r="H2" s="11"/>
      <c r="I2" s="11"/>
      <c r="J2" s="11"/>
      <c r="K2" s="11"/>
      <c r="L2" s="11"/>
      <c r="M2" s="11"/>
      <c r="N2" s="11"/>
      <c r="O2" s="11"/>
      <c r="P2" s="11"/>
      <c r="Q2" s="11"/>
      <c r="R2" s="11"/>
      <c r="S2" s="11"/>
      <c r="T2" s="11"/>
      <c r="U2" s="11"/>
      <c r="V2" s="11"/>
      <c r="W2" s="11"/>
      <c r="X2" s="11"/>
      <c r="Y2" s="11"/>
      <c r="Z2" s="11"/>
      <c r="AA2" s="11"/>
      <c r="AB2" s="11"/>
      <c r="AC2" s="11"/>
      <c r="AD2" s="11"/>
    </row>
    <row r="3" ht="30.0" customHeight="true">
      <c r="G3" s="11" t="s">
        <v>969</v>
      </c>
      <c r="H3" s="11" t="s">
        <v>970</v>
      </c>
      <c r="I3" s="11"/>
      <c r="J3" s="11"/>
      <c r="K3" s="11"/>
      <c r="L3" s="11" t="s">
        <v>971</v>
      </c>
      <c r="M3" s="11"/>
      <c r="N3" s="11"/>
      <c r="O3" s="11"/>
      <c r="P3" s="11" t="s">
        <v>972</v>
      </c>
      <c r="Q3" s="11" t="s">
        <v>973</v>
      </c>
      <c r="R3" s="11"/>
      <c r="S3" s="11"/>
      <c r="T3" s="11"/>
      <c r="U3" s="11" t="s">
        <v>974</v>
      </c>
      <c r="V3" s="11"/>
      <c r="W3" s="11"/>
      <c r="X3" s="11"/>
      <c r="Y3" s="11"/>
      <c r="Z3" s="11" t="s">
        <v>1025</v>
      </c>
      <c r="AA3" s="11" t="s">
        <v>1026</v>
      </c>
      <c r="AB3" s="11" t="s">
        <v>1002</v>
      </c>
      <c r="AC3" s="11" t="s">
        <v>1027</v>
      </c>
      <c r="AD3" s="11" t="s">
        <v>983</v>
      </c>
    </row>
    <row r="4" ht="60.0" customHeight="true">
      <c r="G4" s="11"/>
      <c r="H4" s="11" t="s">
        <v>984</v>
      </c>
      <c r="I4" s="11" t="s">
        <v>985</v>
      </c>
      <c r="J4" s="11" t="s">
        <v>986</v>
      </c>
      <c r="K4" s="11" t="s">
        <v>987</v>
      </c>
      <c r="L4" s="11" t="s">
        <v>811</v>
      </c>
      <c r="M4" s="11" t="s">
        <v>988</v>
      </c>
      <c r="N4" s="11" t="s">
        <v>989</v>
      </c>
      <c r="O4" s="11" t="s">
        <v>990</v>
      </c>
      <c r="P4" s="11"/>
      <c r="Q4" s="11" t="s">
        <v>991</v>
      </c>
      <c r="R4" s="11" t="s">
        <v>992</v>
      </c>
      <c r="S4" s="11" t="s">
        <v>993</v>
      </c>
      <c r="T4" s="11" t="s">
        <v>994</v>
      </c>
      <c r="U4" s="11" t="s">
        <v>995</v>
      </c>
      <c r="V4" s="11" t="s">
        <v>996</v>
      </c>
      <c r="W4" s="11" t="s">
        <v>997</v>
      </c>
      <c r="X4" s="11" t="s">
        <v>998</v>
      </c>
      <c r="Y4" s="11" t="s">
        <v>999</v>
      </c>
      <c r="Z4" s="11"/>
      <c r="AA4" s="11"/>
      <c r="AB4" s="11"/>
      <c r="AC4" s="11"/>
      <c r="AD4" s="11"/>
    </row>
    <row r="5" ht="15.0" customHeight="true">
      <c r="A5" s="12" t="s">
        <v>1016</v>
      </c>
      <c r="B5" s="12" t="s">
        <v>820</v>
      </c>
      <c r="C5" s="12" t="s">
        <v>1017</v>
      </c>
      <c r="D5" s="12" t="s">
        <v>1018</v>
      </c>
      <c r="E5" s="12" t="s">
        <v>1021</v>
      </c>
      <c r="F5" s="12" t="s">
        <v>467</v>
      </c>
      <c r="G5" s="13" t="s">
        <v>95</v>
      </c>
      <c r="H5" s="13" t="s">
        <v>98</v>
      </c>
      <c r="I5" s="13" t="s">
        <v>101</v>
      </c>
      <c r="J5" s="13" t="s">
        <v>104</v>
      </c>
      <c r="K5" s="13" t="s">
        <v>107</v>
      </c>
      <c r="L5" s="13" t="s">
        <v>110</v>
      </c>
      <c r="M5" s="13" t="s">
        <v>113</v>
      </c>
      <c r="N5" s="13" t="s">
        <v>116</v>
      </c>
      <c r="O5" s="13" t="s">
        <v>119</v>
      </c>
      <c r="P5" s="13" t="s">
        <v>122</v>
      </c>
      <c r="Q5" s="13" t="s">
        <v>125</v>
      </c>
      <c r="R5" s="13" t="s">
        <v>128</v>
      </c>
      <c r="S5" s="13" t="s">
        <v>131</v>
      </c>
      <c r="T5" s="13" t="s">
        <v>134</v>
      </c>
      <c r="U5" s="13" t="s">
        <v>137</v>
      </c>
      <c r="V5" s="13" t="s">
        <v>140</v>
      </c>
      <c r="W5" s="13" t="s">
        <v>143</v>
      </c>
      <c r="X5" s="13" t="s">
        <v>146</v>
      </c>
      <c r="Y5" s="13" t="s">
        <v>149</v>
      </c>
      <c r="Z5" s="13" t="s">
        <v>152</v>
      </c>
      <c r="AA5" s="13" t="s">
        <v>155</v>
      </c>
      <c r="AB5" s="13" t="s">
        <v>158</v>
      </c>
      <c r="AC5" s="13" t="s">
        <v>161</v>
      </c>
      <c r="AD5" s="13" t="s">
        <v>164</v>
      </c>
    </row>
    <row r="6" ht="15.0" customHeight="true">
      <c r="A6" s="14" t="s">
        <v>468</v>
      </c>
      <c r="B6" s="14" t="s">
        <v>468</v>
      </c>
      <c r="C6" s="14" t="s">
        <v>468</v>
      </c>
      <c r="D6" s="14" t="s">
        <v>468</v>
      </c>
      <c r="E6" s="14" t="s">
        <v>468</v>
      </c>
      <c r="F6" s="14" t="s">
        <v>468</v>
      </c>
      <c r="G6" s="15"/>
      <c r="H6" s="15"/>
      <c r="I6" s="15"/>
      <c r="J6" s="15"/>
      <c r="K6" s="15"/>
      <c r="L6" s="15"/>
      <c r="M6" s="15"/>
      <c r="N6" s="20"/>
      <c r="O6" s="15"/>
      <c r="P6" s="15"/>
      <c r="Q6" s="15"/>
      <c r="R6" s="15"/>
      <c r="S6" s="15"/>
      <c r="T6" s="15"/>
      <c r="U6" s="15"/>
      <c r="V6" s="15"/>
      <c r="W6" s="15"/>
      <c r="X6" s="15"/>
      <c r="Y6" s="15"/>
      <c r="Z6" s="21"/>
      <c r="AA6" s="21"/>
      <c r="AB6" s="15"/>
      <c r="AC6" s="6"/>
      <c r="AD6" s="15"/>
    </row>
  </sheetData>
  <mergeCells>
    <mergeCell ref="G2:AD2"/>
    <mergeCell ref="G3:G4"/>
    <mergeCell ref="H3:K3"/>
    <mergeCell ref="L3:O3"/>
    <mergeCell ref="P3:P4"/>
    <mergeCell ref="Q3:T3"/>
    <mergeCell ref="U3:Y3"/>
    <mergeCell ref="Z3:Z4"/>
    <mergeCell ref="AA3:AA4"/>
    <mergeCell ref="AB3:AB4"/>
    <mergeCell ref="AC3:AC4"/>
    <mergeCell ref="AD3:AD4"/>
  </mergeCells>
  <dataValidations count="3">
    <dataValidation type="list" sqref="J6" allowBlank="true" errorStyle="stop" showDropDown="false" showErrorMessage="true" showInputMessage="true">
      <formula1>_dropDownSheet!$A$7:$IS$7</formula1>
    </dataValidation>
    <dataValidation type="list" sqref="O6" allowBlank="true" errorStyle="stop" showDropDown="false" showErrorMessage="true" showInputMessage="true">
      <formula1>_dropDownSheet!$A$14:$FD$14</formula1>
    </dataValidation>
    <dataValidation type="list" sqref="U6" allowBlank="true" errorStyle="stop" showDropDown="false" showErrorMessage="true" showInputMessage="true">
      <formula1>_dropDownSheet!$A$17:$B$17</formula1>
    </dataValidation>
  </dataValidations>
  <hyperlinks>
    <hyperlink location="'TOC'!B35" ref="A1"/>
  </hyperlinks>
  <pageMargins bottom="0.75" footer="0.3" header="0.3" left="0.7" right="0.7" top="0.75"/>
  <drawing r:id="rId1"/>
</worksheet>
</file>

<file path=xl/worksheets/sheet2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0.0" customWidth="true"/>
    <col min="3" max="3" width="10.0" customWidth="true"/>
    <col min="4" max="4" width="10.0" customWidth="true"/>
    <col min="5" max="5" width="10.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 min="17" max="17" width="15.0" customWidth="true"/>
    <col min="18" max="18" width="15.0" customWidth="true"/>
    <col min="19" max="19" width="15.0" customWidth="true"/>
    <col min="20" max="20" width="15.0" customWidth="true"/>
    <col min="21" max="21" width="15.0" customWidth="true"/>
    <col min="22" max="22" width="15.0" customWidth="true"/>
    <col min="23" max="23" width="15.0" customWidth="true"/>
    <col min="24" max="24" width="15.0" customWidth="true"/>
  </cols>
  <sheetData>
    <row r="1" ht="15.0" customHeight="true">
      <c r="A1" s="9" t="s">
        <v>448</v>
      </c>
      <c r="B1" s="10" t="s">
        <v>449</v>
      </c>
    </row>
    <row r="2" ht="15.0" customHeight="true">
      <c r="A2" s="10"/>
      <c r="F2" s="11" t="s">
        <v>450</v>
      </c>
      <c r="G2" s="11"/>
      <c r="H2" s="11"/>
      <c r="I2" s="11"/>
      <c r="J2" s="11"/>
      <c r="K2" s="11"/>
      <c r="L2" s="11"/>
      <c r="M2" s="11"/>
      <c r="N2" s="11"/>
      <c r="O2" s="11"/>
      <c r="P2" s="11"/>
      <c r="Q2" s="11"/>
      <c r="R2" s="11"/>
      <c r="S2" s="11"/>
      <c r="T2" s="11"/>
      <c r="U2" s="11"/>
      <c r="V2" s="11"/>
      <c r="W2" s="11"/>
      <c r="X2" s="11"/>
    </row>
    <row r="3" ht="15.0" customHeight="true">
      <c r="F3" s="11" t="s">
        <v>1028</v>
      </c>
      <c r="G3" s="11" t="s">
        <v>1029</v>
      </c>
      <c r="H3" s="11"/>
      <c r="I3" s="11"/>
      <c r="J3" s="11"/>
      <c r="K3" s="11"/>
      <c r="L3" s="11"/>
      <c r="M3" s="11" t="s">
        <v>970</v>
      </c>
      <c r="N3" s="11"/>
      <c r="O3" s="11"/>
      <c r="P3" s="11"/>
      <c r="Q3" s="11" t="s">
        <v>971</v>
      </c>
      <c r="R3" s="11"/>
      <c r="S3" s="11"/>
      <c r="T3" s="11"/>
      <c r="U3" s="11" t="s">
        <v>973</v>
      </c>
      <c r="V3" s="11"/>
      <c r="W3" s="11"/>
      <c r="X3" s="11" t="s">
        <v>1027</v>
      </c>
    </row>
    <row r="4" ht="60.0" customHeight="true">
      <c r="F4" s="11"/>
      <c r="G4" s="11" t="s">
        <v>1030</v>
      </c>
      <c r="H4" s="11" t="s">
        <v>1031</v>
      </c>
      <c r="I4" s="11" t="s">
        <v>1032</v>
      </c>
      <c r="J4" s="11" t="s">
        <v>1033</v>
      </c>
      <c r="K4" s="11" t="s">
        <v>1034</v>
      </c>
      <c r="L4" s="11" t="s">
        <v>1035</v>
      </c>
      <c r="M4" s="11" t="s">
        <v>984</v>
      </c>
      <c r="N4" s="11" t="s">
        <v>985</v>
      </c>
      <c r="O4" s="11" t="s">
        <v>986</v>
      </c>
      <c r="P4" s="11" t="s">
        <v>987</v>
      </c>
      <c r="Q4" s="11" t="s">
        <v>811</v>
      </c>
      <c r="R4" s="11" t="s">
        <v>988</v>
      </c>
      <c r="S4" s="11" t="s">
        <v>989</v>
      </c>
      <c r="T4" s="11" t="s">
        <v>990</v>
      </c>
      <c r="U4" s="11" t="s">
        <v>991</v>
      </c>
      <c r="V4" s="11" t="s">
        <v>992</v>
      </c>
      <c r="W4" s="11" t="s">
        <v>993</v>
      </c>
      <c r="X4" s="11"/>
    </row>
    <row r="5" ht="15.0" customHeight="true">
      <c r="A5" s="12" t="s">
        <v>1036</v>
      </c>
      <c r="B5" s="12" t="s">
        <v>1016</v>
      </c>
      <c r="C5" s="12" t="s">
        <v>820</v>
      </c>
      <c r="D5" s="12" t="s">
        <v>1017</v>
      </c>
      <c r="E5" s="12" t="s">
        <v>1037</v>
      </c>
      <c r="F5" s="13" t="s">
        <v>95</v>
      </c>
      <c r="G5" s="13" t="s">
        <v>98</v>
      </c>
      <c r="H5" s="13" t="s">
        <v>101</v>
      </c>
      <c r="I5" s="13" t="s">
        <v>104</v>
      </c>
      <c r="J5" s="13" t="s">
        <v>107</v>
      </c>
      <c r="K5" s="13" t="s">
        <v>110</v>
      </c>
      <c r="L5" s="13" t="s">
        <v>113</v>
      </c>
      <c r="M5" s="13" t="s">
        <v>116</v>
      </c>
      <c r="N5" s="13" t="s">
        <v>119</v>
      </c>
      <c r="O5" s="13" t="s">
        <v>122</v>
      </c>
      <c r="P5" s="13" t="s">
        <v>125</v>
      </c>
      <c r="Q5" s="13" t="s">
        <v>128</v>
      </c>
      <c r="R5" s="13" t="s">
        <v>131</v>
      </c>
      <c r="S5" s="13" t="s">
        <v>134</v>
      </c>
      <c r="T5" s="13" t="s">
        <v>137</v>
      </c>
      <c r="U5" s="13" t="s">
        <v>140</v>
      </c>
      <c r="V5" s="13" t="s">
        <v>143</v>
      </c>
      <c r="W5" s="13" t="s">
        <v>146</v>
      </c>
      <c r="X5" s="13" t="s">
        <v>149</v>
      </c>
    </row>
    <row r="6" ht="15.0" customHeight="true">
      <c r="A6" s="14" t="s">
        <v>468</v>
      </c>
      <c r="B6" s="14" t="s">
        <v>468</v>
      </c>
      <c r="C6" s="14" t="s">
        <v>468</v>
      </c>
      <c r="D6" s="14" t="s">
        <v>468</v>
      </c>
      <c r="E6" s="14" t="s">
        <v>468</v>
      </c>
      <c r="F6" s="21"/>
      <c r="G6" s="15"/>
      <c r="H6" s="15"/>
      <c r="I6" s="15"/>
      <c r="J6" s="15"/>
      <c r="K6" s="15"/>
      <c r="L6" s="15"/>
      <c r="M6" s="15"/>
      <c r="N6" s="15"/>
      <c r="O6" s="15"/>
      <c r="P6" s="15"/>
      <c r="Q6" s="15"/>
      <c r="R6" s="15"/>
      <c r="S6" s="20"/>
      <c r="T6" s="15"/>
      <c r="U6" s="15"/>
      <c r="V6" s="15"/>
      <c r="W6" s="15"/>
      <c r="X6" s="6"/>
    </row>
  </sheetData>
  <mergeCells>
    <mergeCell ref="F2:X2"/>
    <mergeCell ref="F3:F4"/>
    <mergeCell ref="G3:L3"/>
    <mergeCell ref="M3:P3"/>
    <mergeCell ref="Q3:T3"/>
    <mergeCell ref="U3:W3"/>
    <mergeCell ref="X3:X4"/>
  </mergeCells>
  <dataValidations count="4">
    <dataValidation type="list" sqref="J6" allowBlank="true" errorStyle="stop" showDropDown="false" showErrorMessage="true" showInputMessage="true">
      <formula1>_dropDownSheet!$A$7:$IS$7</formula1>
    </dataValidation>
    <dataValidation type="list" sqref="L6" allowBlank="true" errorStyle="stop" showDropDown="false" showErrorMessage="true" showInputMessage="true">
      <formula1>_dropDownSheet!$A$18:$E$18</formula1>
    </dataValidation>
    <dataValidation type="list" sqref="O6" allowBlank="true" errorStyle="stop" showDropDown="false" showErrorMessage="true" showInputMessage="true">
      <formula1>_dropDownSheet!$A$7:$IS$7</formula1>
    </dataValidation>
    <dataValidation type="list" sqref="T6" allowBlank="true" errorStyle="stop" showDropDown="false" showErrorMessage="true" showInputMessage="true">
      <formula1>_dropDownSheet!$A$14:$FD$14</formula1>
    </dataValidation>
  </dataValidations>
  <hyperlinks>
    <hyperlink location="'TOC'!B36" ref="A1"/>
  </hyperlinks>
  <pageMargins bottom="0.75" footer="0.3" header="0.3" left="0.7" right="0.7" top="0.75"/>
  <drawing r:id="rId1"/>
</worksheet>
</file>

<file path=xl/worksheets/sheet2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s>
  <sheetData>
    <row r="1" ht="15.0" customHeight="true">
      <c r="A1" s="9" t="s">
        <v>448</v>
      </c>
      <c r="B1" s="10" t="s">
        <v>449</v>
      </c>
    </row>
    <row r="2" ht="15.0" customHeight="true">
      <c r="A2" s="10"/>
      <c r="B2" s="11" t="s">
        <v>450</v>
      </c>
      <c r="C2" s="11"/>
      <c r="D2" s="11"/>
      <c r="E2" s="11"/>
      <c r="F2" s="11"/>
    </row>
    <row r="3" ht="60.0" customHeight="true">
      <c r="B3" s="11" t="s">
        <v>1043</v>
      </c>
      <c r="C3" s="11" t="s">
        <v>1044</v>
      </c>
      <c r="D3" s="11" t="s">
        <v>1045</v>
      </c>
      <c r="E3" s="11" t="s">
        <v>1046</v>
      </c>
      <c r="F3" s="11" t="s">
        <v>1047</v>
      </c>
    </row>
    <row r="4" ht="15.0" customHeight="true">
      <c r="A4" s="12" t="s">
        <v>1048</v>
      </c>
      <c r="B4" s="13" t="s">
        <v>98</v>
      </c>
      <c r="C4" s="13" t="s">
        <v>101</v>
      </c>
      <c r="D4" s="13" t="s">
        <v>104</v>
      </c>
      <c r="E4" s="13" t="s">
        <v>107</v>
      </c>
      <c r="F4" s="13" t="s">
        <v>110</v>
      </c>
    </row>
    <row r="5" ht="15.0" customHeight="true">
      <c r="A5" s="14" t="s">
        <v>468</v>
      </c>
      <c r="B5" s="16"/>
      <c r="C5" s="16"/>
      <c r="D5" s="16"/>
      <c r="E5" s="17"/>
      <c r="F5" s="17"/>
    </row>
  </sheetData>
  <mergeCells>
    <mergeCell ref="B2:F2"/>
  </mergeCells>
  <hyperlinks>
    <hyperlink location="'TOC'!B37" ref="A1"/>
  </hyperlinks>
  <pageMargins bottom="0.75" footer="0.3" header="0.3" left="0.7" right="0.7" top="0.75"/>
  <drawing r:id="rId1"/>
</worksheet>
</file>

<file path=xl/worksheets/sheet2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0.0" customWidth="true"/>
    <col min="3" max="3" width="10.0" customWidth="true"/>
    <col min="4" max="4" width="10.0" customWidth="true"/>
    <col min="5" max="5" width="10.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 min="17" max="17" width="15.0" customWidth="true"/>
    <col min="18" max="18" width="15.0" customWidth="true"/>
    <col min="19" max="19" width="15.0" customWidth="true"/>
    <col min="20" max="20" width="15.0" customWidth="true"/>
    <col min="21" max="21" width="15.0" customWidth="true"/>
    <col min="22" max="22" width="15.0" customWidth="true"/>
    <col min="23" max="23" width="15.0" customWidth="true"/>
    <col min="24" max="24" width="15.0" customWidth="true"/>
  </cols>
  <sheetData>
    <row r="1" ht="15.0" customHeight="true">
      <c r="A1" s="9" t="s">
        <v>448</v>
      </c>
      <c r="B1" s="10" t="s">
        <v>449</v>
      </c>
    </row>
    <row r="2" ht="15.0" customHeight="true">
      <c r="A2" s="10"/>
      <c r="F2" s="11" t="s">
        <v>450</v>
      </c>
      <c r="G2" s="11"/>
      <c r="H2" s="11"/>
      <c r="I2" s="11"/>
      <c r="J2" s="11"/>
      <c r="K2" s="11"/>
      <c r="L2" s="11"/>
      <c r="M2" s="11"/>
      <c r="N2" s="11"/>
      <c r="O2" s="11"/>
      <c r="P2" s="11"/>
      <c r="Q2" s="11"/>
      <c r="R2" s="11"/>
      <c r="S2" s="11"/>
      <c r="T2" s="11"/>
      <c r="U2" s="11"/>
      <c r="V2" s="11"/>
      <c r="W2" s="11"/>
      <c r="X2" s="11"/>
    </row>
    <row r="3" ht="30.0" customHeight="true">
      <c r="F3" s="11" t="s">
        <v>1049</v>
      </c>
      <c r="G3" s="11" t="s">
        <v>1050</v>
      </c>
      <c r="H3" s="11"/>
      <c r="I3" s="11"/>
      <c r="J3" s="11"/>
      <c r="K3" s="11"/>
      <c r="L3" s="11"/>
      <c r="M3" s="11" t="s">
        <v>1051</v>
      </c>
      <c r="N3" s="11" t="s">
        <v>970</v>
      </c>
      <c r="O3" s="11"/>
      <c r="P3" s="11"/>
      <c r="Q3" s="11"/>
      <c r="R3" s="11" t="s">
        <v>971</v>
      </c>
      <c r="S3" s="11"/>
      <c r="T3" s="11"/>
      <c r="U3" s="11"/>
      <c r="V3" s="11" t="s">
        <v>1052</v>
      </c>
      <c r="W3" s="11"/>
      <c r="X3" s="11"/>
    </row>
    <row r="4" ht="60.0" customHeight="true">
      <c r="F4" s="11"/>
      <c r="G4" s="11" t="s">
        <v>1053</v>
      </c>
      <c r="H4" s="11" t="s">
        <v>1054</v>
      </c>
      <c r="I4" s="11" t="s">
        <v>1055</v>
      </c>
      <c r="J4" s="11" t="s">
        <v>1056</v>
      </c>
      <c r="K4" s="11" t="s">
        <v>1057</v>
      </c>
      <c r="L4" s="11" t="s">
        <v>1058</v>
      </c>
      <c r="M4" s="11"/>
      <c r="N4" s="11" t="s">
        <v>984</v>
      </c>
      <c r="O4" s="11" t="s">
        <v>985</v>
      </c>
      <c r="P4" s="11" t="s">
        <v>986</v>
      </c>
      <c r="Q4" s="11" t="s">
        <v>987</v>
      </c>
      <c r="R4" s="11" t="s">
        <v>811</v>
      </c>
      <c r="S4" s="11" t="s">
        <v>988</v>
      </c>
      <c r="T4" s="11" t="s">
        <v>989</v>
      </c>
      <c r="U4" s="11" t="s">
        <v>990</v>
      </c>
      <c r="V4" s="11" t="s">
        <v>1059</v>
      </c>
      <c r="W4" s="11" t="s">
        <v>1060</v>
      </c>
      <c r="X4" s="11" t="s">
        <v>1061</v>
      </c>
    </row>
    <row r="5" ht="15.0" customHeight="true">
      <c r="A5" s="12" t="s">
        <v>1062</v>
      </c>
      <c r="B5" s="12" t="s">
        <v>1016</v>
      </c>
      <c r="C5" s="12" t="s">
        <v>820</v>
      </c>
      <c r="D5" s="12" t="s">
        <v>1063</v>
      </c>
      <c r="E5" s="12" t="s">
        <v>1064</v>
      </c>
      <c r="F5" s="13" t="s">
        <v>95</v>
      </c>
      <c r="G5" s="13" t="s">
        <v>98</v>
      </c>
      <c r="H5" s="13" t="s">
        <v>101</v>
      </c>
      <c r="I5" s="13" t="s">
        <v>104</v>
      </c>
      <c r="J5" s="13" t="s">
        <v>107</v>
      </c>
      <c r="K5" s="13" t="s">
        <v>110</v>
      </c>
      <c r="L5" s="13" t="s">
        <v>113</v>
      </c>
      <c r="M5" s="13" t="s">
        <v>116</v>
      </c>
      <c r="N5" s="13" t="s">
        <v>119</v>
      </c>
      <c r="O5" s="13" t="s">
        <v>122</v>
      </c>
      <c r="P5" s="13" t="s">
        <v>125</v>
      </c>
      <c r="Q5" s="13" t="s">
        <v>128</v>
      </c>
      <c r="R5" s="13" t="s">
        <v>131</v>
      </c>
      <c r="S5" s="13" t="s">
        <v>134</v>
      </c>
      <c r="T5" s="13" t="s">
        <v>137</v>
      </c>
      <c r="U5" s="13" t="s">
        <v>140</v>
      </c>
      <c r="V5" s="13" t="s">
        <v>143</v>
      </c>
      <c r="W5" s="13" t="s">
        <v>146</v>
      </c>
      <c r="X5" s="13" t="s">
        <v>149</v>
      </c>
    </row>
    <row r="6" ht="15.0" customHeight="true">
      <c r="A6" s="14" t="s">
        <v>468</v>
      </c>
      <c r="B6" s="14" t="s">
        <v>468</v>
      </c>
      <c r="C6" s="14" t="s">
        <v>468</v>
      </c>
      <c r="D6" s="14" t="s">
        <v>468</v>
      </c>
      <c r="E6" s="14" t="s">
        <v>468</v>
      </c>
      <c r="F6" s="20"/>
      <c r="G6" s="15"/>
      <c r="H6" s="15"/>
      <c r="I6" s="15"/>
      <c r="J6" s="15"/>
      <c r="K6" s="15"/>
      <c r="L6" s="15"/>
      <c r="M6" s="15"/>
      <c r="N6" s="15"/>
      <c r="O6" s="15"/>
      <c r="P6" s="15"/>
      <c r="Q6" s="15"/>
      <c r="R6" s="15"/>
      <c r="S6" s="15"/>
      <c r="T6" s="20"/>
      <c r="U6" s="15"/>
      <c r="V6" s="6"/>
      <c r="W6" s="6"/>
      <c r="X6" s="15"/>
    </row>
  </sheetData>
  <mergeCells>
    <mergeCell ref="F2:X2"/>
    <mergeCell ref="F3:F4"/>
    <mergeCell ref="G3:L3"/>
    <mergeCell ref="M3:M4"/>
    <mergeCell ref="N3:Q3"/>
    <mergeCell ref="R3:U3"/>
    <mergeCell ref="V3:X3"/>
  </mergeCells>
  <dataValidations count="5">
    <dataValidation type="list" sqref="I6" allowBlank="true" errorStyle="stop" showDropDown="false" showErrorMessage="true" showInputMessage="true">
      <formula1>_dropDownSheet!$A$7:$IS$7</formula1>
    </dataValidation>
    <dataValidation type="list" sqref="L6" allowBlank="true" errorStyle="stop" showDropDown="false" showErrorMessage="true" showInputMessage="true">
      <formula1>_dropDownSheet!$A$18:$E$18</formula1>
    </dataValidation>
    <dataValidation type="list" sqref="M6" allowBlank="true" errorStyle="stop" showDropDown="false" showErrorMessage="true" showInputMessage="true">
      <formula1>_dropDownSheet!$A$19:$AH$19</formula1>
    </dataValidation>
    <dataValidation type="list" sqref="P6" allowBlank="true" errorStyle="stop" showDropDown="false" showErrorMessage="true" showInputMessage="true">
      <formula1>_dropDownSheet!$A$7:$IS$7</formula1>
    </dataValidation>
    <dataValidation type="list" sqref="U6" allowBlank="true" errorStyle="stop" showDropDown="false" showErrorMessage="true" showInputMessage="true">
      <formula1>_dropDownSheet!$A$14:$FD$14</formula1>
    </dataValidation>
  </dataValidations>
  <hyperlinks>
    <hyperlink location="'TOC'!B38" ref="A1"/>
  </hyperlinks>
  <pageMargins bottom="0.75" footer="0.3" header="0.3" left="0.7" right="0.7" top="0.75"/>
  <drawing r:id="rId1"/>
</worksheet>
</file>

<file path=xl/worksheets/sheet2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0.0" customWidth="true"/>
    <col min="3" max="3" width="10.0" customWidth="true"/>
    <col min="4" max="4" width="10.0" customWidth="true"/>
    <col min="5" max="5" width="10.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 min="17" max="17" width="15.0" customWidth="true"/>
    <col min="18" max="18" width="15.0" customWidth="true"/>
    <col min="19" max="19" width="15.0" customWidth="true"/>
    <col min="20" max="20" width="15.0" customWidth="true"/>
    <col min="21" max="21" width="15.0" customWidth="true"/>
    <col min="22" max="22" width="15.0" customWidth="true"/>
    <col min="23" max="23" width="15.0" customWidth="true"/>
    <col min="24" max="24" width="15.0" customWidth="true"/>
    <col min="25" max="25" width="15.0" customWidth="true"/>
    <col min="26" max="26" width="15.0" customWidth="true"/>
    <col min="27" max="27" width="15.0" customWidth="true"/>
    <col min="28" max="28" width="15.0" customWidth="true"/>
  </cols>
  <sheetData>
    <row r="1" ht="15.0" customHeight="true">
      <c r="A1" s="9" t="s">
        <v>448</v>
      </c>
      <c r="B1" s="10" t="s">
        <v>449</v>
      </c>
    </row>
    <row r="2" ht="15.0" customHeight="true">
      <c r="A2" s="10"/>
      <c r="F2" s="11" t="s">
        <v>450</v>
      </c>
      <c r="G2" s="11"/>
      <c r="H2" s="11"/>
      <c r="I2" s="11"/>
      <c r="J2" s="11"/>
      <c r="K2" s="11"/>
      <c r="L2" s="11"/>
      <c r="M2" s="11"/>
      <c r="N2" s="11"/>
      <c r="O2" s="11"/>
      <c r="P2" s="11"/>
      <c r="Q2" s="11"/>
      <c r="R2" s="11"/>
      <c r="S2" s="11"/>
      <c r="T2" s="11"/>
      <c r="U2" s="11"/>
      <c r="V2" s="11"/>
      <c r="W2" s="11"/>
      <c r="X2" s="11"/>
      <c r="Y2" s="11"/>
      <c r="Z2" s="11"/>
      <c r="AA2" s="11"/>
      <c r="AB2" s="11"/>
    </row>
    <row r="3" ht="30.0" customHeight="true">
      <c r="F3" s="11" t="s">
        <v>1098</v>
      </c>
      <c r="G3" s="11" t="s">
        <v>1050</v>
      </c>
      <c r="H3" s="11"/>
      <c r="I3" s="11"/>
      <c r="J3" s="11"/>
      <c r="K3" s="11"/>
      <c r="L3" s="11"/>
      <c r="M3" s="11" t="s">
        <v>1051</v>
      </c>
      <c r="N3" s="11" t="s">
        <v>970</v>
      </c>
      <c r="O3" s="11"/>
      <c r="P3" s="11"/>
      <c r="Q3" s="11"/>
      <c r="R3" s="11" t="s">
        <v>971</v>
      </c>
      <c r="S3" s="11"/>
      <c r="T3" s="11"/>
      <c r="U3" s="11"/>
      <c r="V3" s="11" t="s">
        <v>1099</v>
      </c>
      <c r="W3" s="11"/>
      <c r="X3" s="11"/>
      <c r="Y3" s="11"/>
      <c r="Z3" s="11"/>
      <c r="AA3" s="11"/>
      <c r="AB3" s="11"/>
    </row>
    <row r="4" ht="60.0" customHeight="true">
      <c r="F4" s="11"/>
      <c r="G4" s="11" t="s">
        <v>1053</v>
      </c>
      <c r="H4" s="11" t="s">
        <v>1054</v>
      </c>
      <c r="I4" s="11" t="s">
        <v>1055</v>
      </c>
      <c r="J4" s="11" t="s">
        <v>1056</v>
      </c>
      <c r="K4" s="11" t="s">
        <v>1057</v>
      </c>
      <c r="L4" s="11" t="s">
        <v>1058</v>
      </c>
      <c r="M4" s="11"/>
      <c r="N4" s="11" t="s">
        <v>984</v>
      </c>
      <c r="O4" s="11" t="s">
        <v>985</v>
      </c>
      <c r="P4" s="11" t="s">
        <v>986</v>
      </c>
      <c r="Q4" s="11" t="s">
        <v>987</v>
      </c>
      <c r="R4" s="11" t="s">
        <v>811</v>
      </c>
      <c r="S4" s="11" t="s">
        <v>988</v>
      </c>
      <c r="T4" s="11" t="s">
        <v>989</v>
      </c>
      <c r="U4" s="11" t="s">
        <v>990</v>
      </c>
      <c r="V4" s="11" t="s">
        <v>1100</v>
      </c>
      <c r="W4" s="11" t="s">
        <v>1101</v>
      </c>
      <c r="X4" s="11" t="s">
        <v>1102</v>
      </c>
      <c r="Y4" s="11" t="s">
        <v>1103</v>
      </c>
      <c r="Z4" s="11" t="s">
        <v>1104</v>
      </c>
      <c r="AA4" s="11" t="s">
        <v>1105</v>
      </c>
      <c r="AB4" s="11" t="s">
        <v>1106</v>
      </c>
    </row>
    <row r="5" ht="15.0" customHeight="true">
      <c r="A5" s="12" t="s">
        <v>1062</v>
      </c>
      <c r="B5" s="12" t="s">
        <v>1016</v>
      </c>
      <c r="C5" s="12" t="s">
        <v>820</v>
      </c>
      <c r="D5" s="12" t="s">
        <v>1107</v>
      </c>
      <c r="E5" s="12" t="s">
        <v>1108</v>
      </c>
      <c r="F5" s="13" t="s">
        <v>95</v>
      </c>
      <c r="G5" s="13" t="s">
        <v>98</v>
      </c>
      <c r="H5" s="13" t="s">
        <v>101</v>
      </c>
      <c r="I5" s="13" t="s">
        <v>104</v>
      </c>
      <c r="J5" s="13" t="s">
        <v>107</v>
      </c>
      <c r="K5" s="13" t="s">
        <v>110</v>
      </c>
      <c r="L5" s="13" t="s">
        <v>113</v>
      </c>
      <c r="M5" s="13" t="s">
        <v>116</v>
      </c>
      <c r="N5" s="13" t="s">
        <v>119</v>
      </c>
      <c r="O5" s="13" t="s">
        <v>122</v>
      </c>
      <c r="P5" s="13" t="s">
        <v>125</v>
      </c>
      <c r="Q5" s="13" t="s">
        <v>128</v>
      </c>
      <c r="R5" s="13" t="s">
        <v>131</v>
      </c>
      <c r="S5" s="13" t="s">
        <v>134</v>
      </c>
      <c r="T5" s="13" t="s">
        <v>137</v>
      </c>
      <c r="U5" s="13" t="s">
        <v>140</v>
      </c>
      <c r="V5" s="13" t="s">
        <v>143</v>
      </c>
      <c r="W5" s="13" t="s">
        <v>146</v>
      </c>
      <c r="X5" s="13" t="s">
        <v>149</v>
      </c>
      <c r="Y5" s="13" t="s">
        <v>152</v>
      </c>
      <c r="Z5" s="13" t="s">
        <v>155</v>
      </c>
      <c r="AA5" s="13" t="s">
        <v>158</v>
      </c>
      <c r="AB5" s="13" t="s">
        <v>161</v>
      </c>
    </row>
    <row r="6" ht="15.0" customHeight="true">
      <c r="A6" s="14" t="s">
        <v>468</v>
      </c>
      <c r="B6" s="14" t="s">
        <v>468</v>
      </c>
      <c r="C6" s="14" t="s">
        <v>468</v>
      </c>
      <c r="D6" s="14" t="s">
        <v>468</v>
      </c>
      <c r="E6" s="14" t="s">
        <v>468</v>
      </c>
      <c r="F6" s="21"/>
      <c r="G6" s="15"/>
      <c r="H6" s="15"/>
      <c r="I6" s="15"/>
      <c r="J6" s="15"/>
      <c r="K6" s="15"/>
      <c r="L6" s="15"/>
      <c r="M6" s="15"/>
      <c r="N6" s="15"/>
      <c r="O6" s="15"/>
      <c r="P6" s="15"/>
      <c r="Q6" s="15"/>
      <c r="R6" s="15"/>
      <c r="S6" s="15"/>
      <c r="T6" s="20"/>
      <c r="U6" s="15"/>
      <c r="V6" s="6"/>
      <c r="W6" s="15"/>
      <c r="X6" s="6"/>
      <c r="Y6" s="6"/>
      <c r="Z6" s="15"/>
      <c r="AA6" s="15"/>
      <c r="AB6" s="6"/>
    </row>
  </sheetData>
  <mergeCells>
    <mergeCell ref="F2:AB2"/>
    <mergeCell ref="F3:F4"/>
    <mergeCell ref="G3:L3"/>
    <mergeCell ref="M3:M4"/>
    <mergeCell ref="N3:Q3"/>
    <mergeCell ref="R3:U3"/>
    <mergeCell ref="V3:AB3"/>
  </mergeCells>
  <dataValidations count="5">
    <dataValidation type="list" sqref="I6" allowBlank="true" errorStyle="stop" showDropDown="false" showErrorMessage="true" showInputMessage="true">
      <formula1>_dropDownSheet!$A$7:$IS$7</formula1>
    </dataValidation>
    <dataValidation type="list" sqref="L6" allowBlank="true" errorStyle="stop" showDropDown="false" showErrorMessage="true" showInputMessage="true">
      <formula1>_dropDownSheet!$A$18:$E$18</formula1>
    </dataValidation>
    <dataValidation type="list" sqref="M6" allowBlank="true" errorStyle="stop" showDropDown="false" showErrorMessage="true" showInputMessage="true">
      <formula1>_dropDownSheet!$A$19:$AH$19</formula1>
    </dataValidation>
    <dataValidation type="list" sqref="P6" allowBlank="true" errorStyle="stop" showDropDown="false" showErrorMessage="true" showInputMessage="true">
      <formula1>_dropDownSheet!$A$7:$IS$7</formula1>
    </dataValidation>
    <dataValidation type="list" sqref="U6" allowBlank="true" errorStyle="stop" showDropDown="false" showErrorMessage="true" showInputMessage="true">
      <formula1>_dropDownSheet!$A$14:$FD$14</formula1>
    </dataValidation>
  </dataValidations>
  <hyperlinks>
    <hyperlink location="'TOC'!B39" ref="A1"/>
  </hyperlinks>
  <pageMargins bottom="0.75" footer="0.3" header="0.3" left="0.7" right="0.7" top="0.75"/>
  <drawing r:id="rId1"/>
</worksheet>
</file>

<file path=xl/worksheets/sheet2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0.0" customWidth="true"/>
    <col min="3" max="3" width="10.0" customWidth="true"/>
    <col min="4" max="4" width="10.0" customWidth="true"/>
    <col min="5" max="5" width="10.0" customWidth="true"/>
    <col min="6" max="6" width="10.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 min="17" max="17" width="15.0" customWidth="true"/>
    <col min="18" max="18" width="15.0" customWidth="true"/>
    <col min="19" max="19" width="15.0" customWidth="true"/>
    <col min="20" max="20" width="15.0" customWidth="true"/>
    <col min="21" max="21" width="15.0" customWidth="true"/>
    <col min="22" max="22" width="15.0" customWidth="true"/>
    <col min="23" max="23" width="15.0" customWidth="true"/>
    <col min="24" max="24" width="15.0" customWidth="true"/>
    <col min="25" max="25" width="15.0" customWidth="true"/>
    <col min="26" max="26" width="15.0" customWidth="true"/>
    <col min="27" max="27" width="15.0" customWidth="true"/>
    <col min="28" max="28" width="15.0" customWidth="true"/>
    <col min="29" max="29" width="15.0" customWidth="true"/>
    <col min="30" max="30" width="15.0" customWidth="true"/>
  </cols>
  <sheetData>
    <row r="1" ht="15.0" customHeight="true">
      <c r="A1" s="9" t="s">
        <v>448</v>
      </c>
      <c r="B1" s="10" t="s">
        <v>1024</v>
      </c>
    </row>
    <row r="2" ht="15.0" customHeight="true">
      <c r="A2" s="10"/>
      <c r="G2" s="11" t="s">
        <v>450</v>
      </c>
      <c r="H2" s="11"/>
      <c r="I2" s="11"/>
      <c r="J2" s="11"/>
      <c r="K2" s="11"/>
      <c r="L2" s="11"/>
      <c r="M2" s="11"/>
      <c r="N2" s="11"/>
      <c r="O2" s="11"/>
      <c r="P2" s="11"/>
      <c r="Q2" s="11"/>
      <c r="R2" s="11"/>
      <c r="S2" s="11"/>
      <c r="T2" s="11"/>
      <c r="U2" s="11"/>
      <c r="V2" s="11"/>
      <c r="W2" s="11"/>
      <c r="X2" s="11"/>
      <c r="Y2" s="11"/>
      <c r="Z2" s="11"/>
      <c r="AA2" s="11"/>
      <c r="AB2" s="11"/>
      <c r="AC2" s="11"/>
      <c r="AD2" s="11"/>
    </row>
    <row r="3" ht="30.0" customHeight="true">
      <c r="G3" s="11" t="s">
        <v>1109</v>
      </c>
      <c r="H3" s="11" t="s">
        <v>970</v>
      </c>
      <c r="I3" s="11"/>
      <c r="J3" s="11"/>
      <c r="K3" s="11"/>
      <c r="L3" s="11" t="s">
        <v>971</v>
      </c>
      <c r="M3" s="11"/>
      <c r="N3" s="11"/>
      <c r="O3" s="11" t="s">
        <v>973</v>
      </c>
      <c r="P3" s="11"/>
      <c r="Q3" s="11"/>
      <c r="R3" s="11"/>
      <c r="S3" s="11"/>
      <c r="T3" s="11" t="s">
        <v>1027</v>
      </c>
      <c r="U3" s="11" t="s">
        <v>1110</v>
      </c>
      <c r="V3" s="11"/>
      <c r="W3" s="11"/>
      <c r="X3" s="11"/>
      <c r="Y3" s="11"/>
      <c r="Z3" s="11"/>
      <c r="AA3" s="11"/>
      <c r="AB3" s="11"/>
      <c r="AC3" s="11"/>
      <c r="AD3" s="11" t="s">
        <v>1111</v>
      </c>
    </row>
    <row r="4" ht="60.0" customHeight="true">
      <c r="G4" s="11"/>
      <c r="H4" s="11" t="s">
        <v>984</v>
      </c>
      <c r="I4" s="11" t="s">
        <v>985</v>
      </c>
      <c r="J4" s="11" t="s">
        <v>1112</v>
      </c>
      <c r="K4" s="11" t="s">
        <v>987</v>
      </c>
      <c r="L4" s="11" t="s">
        <v>811</v>
      </c>
      <c r="M4" s="11" t="s">
        <v>989</v>
      </c>
      <c r="N4" s="11" t="s">
        <v>990</v>
      </c>
      <c r="O4" s="11" t="s">
        <v>991</v>
      </c>
      <c r="P4" s="11" t="s">
        <v>992</v>
      </c>
      <c r="Q4" s="11" t="s">
        <v>993</v>
      </c>
      <c r="R4" s="11" t="s">
        <v>994</v>
      </c>
      <c r="S4" s="11" t="s">
        <v>1113</v>
      </c>
      <c r="T4" s="11"/>
      <c r="U4" s="11" t="s">
        <v>1114</v>
      </c>
      <c r="V4" s="11" t="s">
        <v>1115</v>
      </c>
      <c r="W4" s="11" t="s">
        <v>1116</v>
      </c>
      <c r="X4" s="11" t="s">
        <v>1117</v>
      </c>
      <c r="Y4" s="11" t="s">
        <v>1118</v>
      </c>
      <c r="Z4" s="11" t="s">
        <v>1119</v>
      </c>
      <c r="AA4" s="11" t="s">
        <v>1120</v>
      </c>
      <c r="AB4" s="11" t="s">
        <v>1121</v>
      </c>
      <c r="AC4" s="11" t="s">
        <v>1122</v>
      </c>
      <c r="AD4" s="11"/>
    </row>
    <row r="5" ht="15.0" customHeight="true">
      <c r="A5" s="12" t="s">
        <v>1016</v>
      </c>
      <c r="B5" s="12" t="s">
        <v>820</v>
      </c>
      <c r="C5" s="12" t="s">
        <v>1017</v>
      </c>
      <c r="D5" s="12" t="s">
        <v>1123</v>
      </c>
      <c r="E5" s="12" t="s">
        <v>1124</v>
      </c>
      <c r="F5" s="12" t="s">
        <v>467</v>
      </c>
      <c r="G5" s="13" t="s">
        <v>95</v>
      </c>
      <c r="H5" s="13" t="s">
        <v>98</v>
      </c>
      <c r="I5" s="13" t="s">
        <v>101</v>
      </c>
      <c r="J5" s="13" t="s">
        <v>104</v>
      </c>
      <c r="K5" s="13" t="s">
        <v>107</v>
      </c>
      <c r="L5" s="13" t="s">
        <v>110</v>
      </c>
      <c r="M5" s="13" t="s">
        <v>113</v>
      </c>
      <c r="N5" s="13" t="s">
        <v>116</v>
      </c>
      <c r="O5" s="13" t="s">
        <v>119</v>
      </c>
      <c r="P5" s="13" t="s">
        <v>122</v>
      </c>
      <c r="Q5" s="13" t="s">
        <v>125</v>
      </c>
      <c r="R5" s="13" t="s">
        <v>128</v>
      </c>
      <c r="S5" s="13" t="s">
        <v>131</v>
      </c>
      <c r="T5" s="13" t="s">
        <v>134</v>
      </c>
      <c r="U5" s="13" t="s">
        <v>137</v>
      </c>
      <c r="V5" s="13" t="s">
        <v>140</v>
      </c>
      <c r="W5" s="13" t="s">
        <v>143</v>
      </c>
      <c r="X5" s="13" t="s">
        <v>146</v>
      </c>
      <c r="Y5" s="13" t="s">
        <v>149</v>
      </c>
      <c r="Z5" s="13" t="s">
        <v>152</v>
      </c>
      <c r="AA5" s="13" t="s">
        <v>155</v>
      </c>
      <c r="AB5" s="13" t="s">
        <v>158</v>
      </c>
      <c r="AC5" s="13" t="s">
        <v>161</v>
      </c>
      <c r="AD5" s="13" t="s">
        <v>164</v>
      </c>
    </row>
    <row r="6" ht="15.0" customHeight="true">
      <c r="A6" s="14" t="s">
        <v>468</v>
      </c>
      <c r="B6" s="14" t="s">
        <v>468</v>
      </c>
      <c r="C6" s="14" t="s">
        <v>468</v>
      </c>
      <c r="D6" s="14" t="s">
        <v>468</v>
      </c>
      <c r="E6" s="14" t="s">
        <v>468</v>
      </c>
      <c r="F6" s="14" t="s">
        <v>468</v>
      </c>
      <c r="G6" s="15"/>
      <c r="H6" s="15"/>
      <c r="I6" s="15"/>
      <c r="J6" s="15"/>
      <c r="K6" s="15"/>
      <c r="L6" s="15"/>
      <c r="M6" s="20"/>
      <c r="N6" s="15"/>
      <c r="O6" s="15"/>
      <c r="P6" s="15"/>
      <c r="Q6" s="15"/>
      <c r="R6" s="15"/>
      <c r="S6" s="15"/>
      <c r="T6" s="6"/>
      <c r="U6" s="15"/>
      <c r="V6" s="15"/>
      <c r="W6" s="15"/>
      <c r="X6" s="15"/>
      <c r="Y6" s="15"/>
      <c r="Z6" s="15"/>
      <c r="AA6" s="21"/>
      <c r="AB6" s="21"/>
      <c r="AC6" s="15"/>
      <c r="AD6" s="15"/>
    </row>
  </sheetData>
  <mergeCells>
    <mergeCell ref="G2:AD2"/>
    <mergeCell ref="G3:G4"/>
    <mergeCell ref="H3:K3"/>
    <mergeCell ref="L3:N3"/>
    <mergeCell ref="O3:S3"/>
    <mergeCell ref="T3:T4"/>
    <mergeCell ref="U3:AC3"/>
    <mergeCell ref="AD3:AD4"/>
  </mergeCells>
  <dataValidations count="2">
    <dataValidation type="list" sqref="N6" allowBlank="true" errorStyle="stop" showDropDown="false" showErrorMessage="true" showInputMessage="true">
      <formula1>_dropDownSheet!$A$14:$FD$14</formula1>
    </dataValidation>
    <dataValidation type="list" sqref="Z6" allowBlank="true" errorStyle="stop" showDropDown="false" showErrorMessage="true" showInputMessage="true">
      <formula1>_dropDownSheet!$A$17:$B$17</formula1>
    </dataValidation>
  </dataValidations>
  <hyperlinks>
    <hyperlink location="'TOC'!B40" ref="A1"/>
  </hyperlinks>
  <pageMargins bottom="0.75" footer="0.3" header="0.3" left="0.7" right="0.7" top="0.75"/>
  <drawing r:id="rId1"/>
</worksheet>
</file>

<file path=xl/worksheets/sheet3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0.0" customWidth="true"/>
    <col min="3" max="3" width="10.0" customWidth="true"/>
    <col min="4" max="4" width="10.0" customWidth="true"/>
    <col min="5" max="5" width="10.0" customWidth="true"/>
    <col min="6" max="6" width="10.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 min="17" max="17" width="15.0" customWidth="true"/>
    <col min="18" max="18" width="15.0" customWidth="true"/>
    <col min="19" max="19" width="15.0" customWidth="true"/>
    <col min="20" max="20" width="15.0" customWidth="true"/>
    <col min="21" max="21" width="15.0" customWidth="true"/>
    <col min="22" max="22" width="15.0" customWidth="true"/>
    <col min="23" max="23" width="15.0" customWidth="true"/>
    <col min="24" max="24" width="15.0" customWidth="true"/>
    <col min="25" max="25" width="15.0" customWidth="true"/>
    <col min="26" max="26" width="15.0" customWidth="true"/>
    <col min="27" max="27" width="15.0" customWidth="true"/>
    <col min="28" max="28" width="15.0" customWidth="true"/>
    <col min="29" max="29" width="15.0" customWidth="true"/>
    <col min="30" max="30" width="15.0" customWidth="true"/>
    <col min="31" max="31" width="15.0" customWidth="true"/>
    <col min="32" max="32" width="15.0" customWidth="true"/>
    <col min="33" max="33" width="15.0" customWidth="true"/>
    <col min="34" max="34" width="15.0" customWidth="true"/>
    <col min="35" max="35" width="15.0" customWidth="true"/>
    <col min="36" max="36" width="15.0" customWidth="true"/>
    <col min="37" max="37" width="15.0" customWidth="true"/>
    <col min="38" max="38" width="15.0" customWidth="true"/>
    <col min="39" max="39" width="15.0" customWidth="true"/>
    <col min="40" max="40" width="15.0" customWidth="true"/>
    <col min="41" max="41" width="15.0" customWidth="true"/>
    <col min="42" max="42" width="15.0" customWidth="true"/>
    <col min="43" max="43" width="15.0" customWidth="true"/>
    <col min="44" max="44" width="15.0" customWidth="true"/>
  </cols>
  <sheetData>
    <row r="1" ht="15.0" customHeight="true">
      <c r="A1" s="9" t="s">
        <v>448</v>
      </c>
      <c r="B1" s="10" t="s">
        <v>967</v>
      </c>
    </row>
    <row r="2" ht="30.0" customHeight="true">
      <c r="A2" s="10"/>
      <c r="G2" s="11" t="s">
        <v>1109</v>
      </c>
      <c r="H2" s="11" t="s">
        <v>970</v>
      </c>
      <c r="I2" s="11"/>
      <c r="J2" s="11"/>
      <c r="K2" s="11"/>
      <c r="L2" s="11" t="s">
        <v>971</v>
      </c>
      <c r="M2" s="11"/>
      <c r="N2" s="11"/>
      <c r="O2" s="11"/>
      <c r="P2" s="11" t="s">
        <v>973</v>
      </c>
      <c r="Q2" s="11"/>
      <c r="R2" s="11"/>
      <c r="S2" s="11"/>
      <c r="T2" s="11"/>
      <c r="U2" s="11" t="s">
        <v>975</v>
      </c>
      <c r="V2" s="11" t="s">
        <v>976</v>
      </c>
      <c r="W2" s="11" t="s">
        <v>1110</v>
      </c>
      <c r="X2" s="11"/>
      <c r="Y2" s="11"/>
      <c r="Z2" s="11"/>
      <c r="AA2" s="11"/>
      <c r="AB2" s="11"/>
      <c r="AC2" s="11"/>
      <c r="AD2" s="11" t="s">
        <v>981</v>
      </c>
      <c r="AE2" s="11"/>
      <c r="AF2" s="11"/>
      <c r="AG2" s="11"/>
      <c r="AH2" s="11"/>
      <c r="AI2" s="11"/>
      <c r="AJ2" s="11"/>
      <c r="AK2" s="11" t="s">
        <v>1125</v>
      </c>
      <c r="AL2" s="11"/>
      <c r="AM2" s="11"/>
      <c r="AN2" s="11"/>
      <c r="AO2" s="11"/>
      <c r="AP2" s="11"/>
      <c r="AQ2" s="11"/>
      <c r="AR2" s="11" t="s">
        <v>1126</v>
      </c>
    </row>
    <row r="3" ht="60.0" customHeight="true">
      <c r="G3" s="11"/>
      <c r="H3" s="11" t="s">
        <v>984</v>
      </c>
      <c r="I3" s="11" t="s">
        <v>985</v>
      </c>
      <c r="J3" s="11" t="s">
        <v>1112</v>
      </c>
      <c r="K3" s="11" t="s">
        <v>987</v>
      </c>
      <c r="L3" s="11" t="s">
        <v>811</v>
      </c>
      <c r="M3" s="11" t="s">
        <v>1127</v>
      </c>
      <c r="N3" s="11" t="s">
        <v>989</v>
      </c>
      <c r="O3" s="11" t="s">
        <v>990</v>
      </c>
      <c r="P3" s="11" t="s">
        <v>991</v>
      </c>
      <c r="Q3" s="11" t="s">
        <v>992</v>
      </c>
      <c r="R3" s="11" t="s">
        <v>993</v>
      </c>
      <c r="S3" s="11" t="s">
        <v>994</v>
      </c>
      <c r="T3" s="11" t="s">
        <v>1113</v>
      </c>
      <c r="U3" s="11"/>
      <c r="V3" s="11"/>
      <c r="W3" s="11" t="s">
        <v>1114</v>
      </c>
      <c r="X3" s="11" t="s">
        <v>1115</v>
      </c>
      <c r="Y3" s="11" t="s">
        <v>1116</v>
      </c>
      <c r="Z3" s="11" t="s">
        <v>1128</v>
      </c>
      <c r="AA3" s="11" t="s">
        <v>1117</v>
      </c>
      <c r="AB3" s="11" t="s">
        <v>1118</v>
      </c>
      <c r="AC3" s="11" t="s">
        <v>1119</v>
      </c>
      <c r="AD3" s="11" t="s">
        <v>1007</v>
      </c>
      <c r="AE3" s="11" t="s">
        <v>1008</v>
      </c>
      <c r="AF3" s="11" t="s">
        <v>1009</v>
      </c>
      <c r="AG3" s="11" t="s">
        <v>1129</v>
      </c>
      <c r="AH3" s="11" t="s">
        <v>1130</v>
      </c>
      <c r="AI3" s="11" t="s">
        <v>1131</v>
      </c>
      <c r="AJ3" s="11" t="s">
        <v>1132</v>
      </c>
      <c r="AK3" s="11" t="s">
        <v>1133</v>
      </c>
      <c r="AL3" s="11" t="s">
        <v>1134</v>
      </c>
      <c r="AM3" s="11" t="s">
        <v>1135</v>
      </c>
      <c r="AN3" s="11" t="s">
        <v>1136</v>
      </c>
      <c r="AO3" s="11" t="s">
        <v>1137</v>
      </c>
      <c r="AP3" s="11" t="s">
        <v>1138</v>
      </c>
      <c r="AQ3" s="11" t="s">
        <v>1139</v>
      </c>
      <c r="AR3" s="11"/>
    </row>
    <row r="4" ht="15.0" customHeight="true">
      <c r="A4" s="12" t="s">
        <v>1016</v>
      </c>
      <c r="B4" s="12" t="s">
        <v>820</v>
      </c>
      <c r="C4" s="12" t="s">
        <v>1017</v>
      </c>
      <c r="D4" s="12" t="s">
        <v>1140</v>
      </c>
      <c r="E4" s="12" t="s">
        <v>1124</v>
      </c>
      <c r="F4" s="12" t="s">
        <v>467</v>
      </c>
      <c r="G4" s="13" t="s">
        <v>95</v>
      </c>
      <c r="H4" s="13" t="s">
        <v>98</v>
      </c>
      <c r="I4" s="13" t="s">
        <v>101</v>
      </c>
      <c r="J4" s="13" t="s">
        <v>104</v>
      </c>
      <c r="K4" s="13" t="s">
        <v>107</v>
      </c>
      <c r="L4" s="13" t="s">
        <v>110</v>
      </c>
      <c r="M4" s="13" t="s">
        <v>113</v>
      </c>
      <c r="N4" s="13" t="s">
        <v>116</v>
      </c>
      <c r="O4" s="13" t="s">
        <v>119</v>
      </c>
      <c r="P4" s="13" t="s">
        <v>122</v>
      </c>
      <c r="Q4" s="13" t="s">
        <v>125</v>
      </c>
      <c r="R4" s="13" t="s">
        <v>128</v>
      </c>
      <c r="S4" s="13" t="s">
        <v>131</v>
      </c>
      <c r="T4" s="13" t="s">
        <v>134</v>
      </c>
      <c r="U4" s="13" t="s">
        <v>137</v>
      </c>
      <c r="V4" s="13" t="s">
        <v>140</v>
      </c>
      <c r="W4" s="13" t="s">
        <v>143</v>
      </c>
      <c r="X4" s="13" t="s">
        <v>146</v>
      </c>
      <c r="Y4" s="13" t="s">
        <v>149</v>
      </c>
      <c r="Z4" s="13" t="s">
        <v>152</v>
      </c>
      <c r="AA4" s="13" t="s">
        <v>155</v>
      </c>
      <c r="AB4" s="13" t="s">
        <v>158</v>
      </c>
      <c r="AC4" s="13" t="s">
        <v>161</v>
      </c>
      <c r="AD4" s="13" t="s">
        <v>164</v>
      </c>
      <c r="AE4" s="13" t="s">
        <v>167</v>
      </c>
      <c r="AF4" s="13" t="s">
        <v>170</v>
      </c>
      <c r="AG4" s="13" t="s">
        <v>173</v>
      </c>
      <c r="AH4" s="13" t="s">
        <v>176</v>
      </c>
      <c r="AI4" s="13" t="s">
        <v>179</v>
      </c>
      <c r="AJ4" s="13" t="s">
        <v>182</v>
      </c>
      <c r="AK4" s="13" t="s">
        <v>185</v>
      </c>
      <c r="AL4" s="13" t="s">
        <v>188</v>
      </c>
      <c r="AM4" s="13" t="s">
        <v>191</v>
      </c>
      <c r="AN4" s="13" t="s">
        <v>194</v>
      </c>
      <c r="AO4" s="13" t="s">
        <v>197</v>
      </c>
      <c r="AP4" s="13" t="s">
        <v>199</v>
      </c>
      <c r="AQ4" s="13" t="s">
        <v>202</v>
      </c>
      <c r="AR4" s="13" t="s">
        <v>204</v>
      </c>
    </row>
    <row r="5" ht="15.0" customHeight="true">
      <c r="A5" s="14" t="s">
        <v>468</v>
      </c>
      <c r="B5" s="14" t="s">
        <v>468</v>
      </c>
      <c r="C5" s="14" t="s">
        <v>468</v>
      </c>
      <c r="D5" s="14" t="s">
        <v>468</v>
      </c>
      <c r="E5" s="14" t="s">
        <v>468</v>
      </c>
      <c r="F5" s="14" t="s">
        <v>468</v>
      </c>
      <c r="G5" s="16"/>
      <c r="H5" s="16"/>
      <c r="I5" s="16"/>
      <c r="J5" s="16"/>
      <c r="K5" s="16"/>
      <c r="L5" s="16"/>
      <c r="M5" s="16"/>
      <c r="N5" s="18"/>
      <c r="O5" s="16"/>
      <c r="P5" s="16"/>
      <c r="Q5" s="16"/>
      <c r="R5" s="16"/>
      <c r="S5" s="16"/>
      <c r="T5" s="16"/>
      <c r="U5" s="17"/>
      <c r="V5" s="17"/>
      <c r="W5" s="16"/>
      <c r="X5" s="16"/>
      <c r="Y5" s="16"/>
      <c r="Z5" s="16"/>
      <c r="AA5" s="16"/>
      <c r="AB5" s="16"/>
      <c r="AC5" s="16"/>
      <c r="AD5" s="16"/>
      <c r="AE5" s="16"/>
      <c r="AF5" s="17"/>
      <c r="AG5" s="16"/>
      <c r="AH5" s="17"/>
      <c r="AI5" s="16"/>
      <c r="AJ5" s="19"/>
      <c r="AK5" s="16"/>
      <c r="AL5" s="16"/>
      <c r="AM5" s="16"/>
      <c r="AN5" s="16"/>
      <c r="AO5" s="16"/>
      <c r="AP5" s="16"/>
      <c r="AQ5" s="16"/>
      <c r="AR5" s="16"/>
    </row>
  </sheetData>
  <mergeCells>
    <mergeCell ref="G2:G3"/>
    <mergeCell ref="H2:K2"/>
    <mergeCell ref="L2:O2"/>
    <mergeCell ref="P2:T2"/>
    <mergeCell ref="U2:U3"/>
    <mergeCell ref="V2:V3"/>
    <mergeCell ref="W2:AC2"/>
    <mergeCell ref="AD2:AJ2"/>
    <mergeCell ref="AK2:AQ2"/>
    <mergeCell ref="AR2:AR3"/>
  </mergeCells>
  <dataValidations count="3">
    <dataValidation type="list" sqref="O5" allowBlank="true" errorStyle="stop" showDropDown="false" showErrorMessage="true" showInputMessage="true">
      <formula1>_dropDownSheet!$A$14:$FD$14</formula1>
    </dataValidation>
    <dataValidation type="list" sqref="AC5" allowBlank="true" errorStyle="stop" showDropDown="false" showErrorMessage="true" showInputMessage="true">
      <formula1>_dropDownSheet!$A$17:$B$17</formula1>
    </dataValidation>
    <dataValidation type="list" sqref="AL5" allowBlank="true" errorStyle="stop" showDropDown="false" showErrorMessage="true" showInputMessage="true">
      <formula1>_dropDownSheet!$A$17:$B$17</formula1>
    </dataValidation>
  </dataValidations>
  <hyperlinks>
    <hyperlink location="'TOC'!B41" ref="A1"/>
  </hyperlinks>
  <pageMargins bottom="0.75" footer="0.3" header="0.3" left="0.7" right="0.7" top="0.75"/>
  <drawing r:id="rId1"/>
</worksheet>
</file>

<file path=xl/worksheets/sheet3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0.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s>
  <sheetData>
    <row r="1" ht="15.0" customHeight="true">
      <c r="A1" s="9" t="s">
        <v>448</v>
      </c>
      <c r="B1" s="10" t="s">
        <v>449</v>
      </c>
    </row>
    <row r="2" ht="15.0" customHeight="true">
      <c r="A2" s="10"/>
      <c r="C2" s="11" t="s">
        <v>450</v>
      </c>
      <c r="D2" s="11"/>
      <c r="E2" s="11"/>
      <c r="F2" s="11"/>
      <c r="G2" s="11"/>
      <c r="H2" s="11"/>
      <c r="I2" s="11"/>
      <c r="J2" s="11"/>
      <c r="K2" s="11"/>
      <c r="L2" s="11"/>
      <c r="M2" s="11"/>
      <c r="N2" s="11"/>
    </row>
    <row r="3" ht="30.0" customHeight="true">
      <c r="C3" s="11" t="s">
        <v>1141</v>
      </c>
      <c r="D3" s="11" t="s">
        <v>1142</v>
      </c>
      <c r="E3" s="11" t="s">
        <v>1143</v>
      </c>
      <c r="F3" s="11" t="s">
        <v>1144</v>
      </c>
      <c r="G3" s="11" t="s">
        <v>1145</v>
      </c>
      <c r="H3" s="11" t="s">
        <v>1146</v>
      </c>
      <c r="I3" s="11" t="s">
        <v>1147</v>
      </c>
      <c r="J3" s="11" t="s">
        <v>1148</v>
      </c>
      <c r="K3" s="11"/>
      <c r="L3" s="11"/>
      <c r="M3" s="11" t="s">
        <v>1149</v>
      </c>
      <c r="N3" s="11" t="s">
        <v>1150</v>
      </c>
    </row>
    <row r="4" ht="60.0" customHeight="true">
      <c r="C4" s="11"/>
      <c r="D4" s="11"/>
      <c r="E4" s="11"/>
      <c r="F4" s="11"/>
      <c r="G4" s="11"/>
      <c r="H4" s="11"/>
      <c r="I4" s="11"/>
      <c r="J4" s="11"/>
      <c r="K4" s="11" t="s">
        <v>1151</v>
      </c>
      <c r="L4" s="11" t="s">
        <v>1152</v>
      </c>
      <c r="M4" s="11"/>
      <c r="N4" s="11"/>
    </row>
    <row r="5" ht="15.0" customHeight="true">
      <c r="A5" s="12" t="s">
        <v>1153</v>
      </c>
      <c r="B5" s="12" t="s">
        <v>467</v>
      </c>
      <c r="C5" s="13" t="s">
        <v>95</v>
      </c>
      <c r="D5" s="13" t="s">
        <v>98</v>
      </c>
      <c r="E5" s="13" t="s">
        <v>101</v>
      </c>
      <c r="F5" s="13" t="s">
        <v>104</v>
      </c>
      <c r="G5" s="13" t="s">
        <v>107</v>
      </c>
      <c r="H5" s="13" t="s">
        <v>110</v>
      </c>
      <c r="I5" s="13" t="s">
        <v>113</v>
      </c>
      <c r="J5" s="13" t="s">
        <v>116</v>
      </c>
      <c r="K5" s="13" t="s">
        <v>119</v>
      </c>
      <c r="L5" s="13" t="s">
        <v>122</v>
      </c>
      <c r="M5" s="13" t="s">
        <v>125</v>
      </c>
      <c r="N5" s="13" t="s">
        <v>128</v>
      </c>
    </row>
    <row r="6" ht="15.0" customHeight="true">
      <c r="A6" s="14" t="s">
        <v>468</v>
      </c>
      <c r="B6" s="14" t="s">
        <v>468</v>
      </c>
      <c r="C6" s="15"/>
      <c r="D6" s="15"/>
      <c r="E6" s="15"/>
      <c r="F6" s="15"/>
      <c r="G6" s="15"/>
      <c r="H6" s="15"/>
      <c r="I6" s="15"/>
      <c r="J6" s="6"/>
      <c r="K6" s="15"/>
      <c r="L6" s="15"/>
      <c r="M6" s="21"/>
      <c r="N6" s="21"/>
    </row>
  </sheetData>
  <mergeCells>
    <mergeCell ref="C2:N2"/>
    <mergeCell ref="C3:C4"/>
    <mergeCell ref="D3:D4"/>
    <mergeCell ref="E3:E4"/>
    <mergeCell ref="F3:F4"/>
    <mergeCell ref="G3:G4"/>
    <mergeCell ref="H3:H4"/>
    <mergeCell ref="I3:I4"/>
    <mergeCell ref="J3:J4"/>
    <mergeCell ref="K3:L3"/>
    <mergeCell ref="M3:M4"/>
    <mergeCell ref="N3:N4"/>
  </mergeCells>
  <dataValidations count="2">
    <dataValidation type="list" sqref="D6" allowBlank="true" errorStyle="stop" showDropDown="false" showErrorMessage="true" showInputMessage="true">
      <formula1>_dropDownSheet!$A$17:$B$17</formula1>
    </dataValidation>
    <dataValidation type="list" sqref="K6" allowBlank="true" errorStyle="stop" showDropDown="false" showErrorMessage="true" showInputMessage="true">
      <formula1>_dropDownSheet!$A$20:$F$20</formula1>
    </dataValidation>
  </dataValidations>
  <hyperlinks>
    <hyperlink location="'TOC'!B42" ref="A1"/>
  </hyperlinks>
  <pageMargins bottom="0.75" footer="0.3" header="0.3" left="0.7" right="0.7" top="0.75"/>
  <drawing r:id="rId1"/>
</worksheet>
</file>

<file path=xl/worksheets/sheet3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0.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s>
  <sheetData>
    <row r="1" ht="15.0" customHeight="true">
      <c r="A1" s="9" t="s">
        <v>448</v>
      </c>
      <c r="B1" s="10" t="s">
        <v>449</v>
      </c>
    </row>
    <row r="2" ht="15.0" customHeight="true">
      <c r="A2" s="10"/>
      <c r="C2" s="11" t="s">
        <v>450</v>
      </c>
      <c r="D2" s="11"/>
      <c r="E2" s="11"/>
      <c r="F2" s="11"/>
      <c r="G2" s="11"/>
      <c r="H2" s="11"/>
      <c r="I2" s="11"/>
      <c r="J2" s="11"/>
      <c r="K2" s="11"/>
      <c r="L2" s="11"/>
      <c r="M2" s="11"/>
      <c r="N2" s="11"/>
      <c r="O2" s="11"/>
    </row>
    <row r="3" ht="30.0" customHeight="true">
      <c r="C3" s="11" t="s">
        <v>1141</v>
      </c>
      <c r="D3" s="11" t="s">
        <v>1142</v>
      </c>
      <c r="E3" s="11" t="s">
        <v>1160</v>
      </c>
      <c r="F3" s="11" t="s">
        <v>1161</v>
      </c>
      <c r="G3" s="11" t="s">
        <v>1162</v>
      </c>
      <c r="H3" s="11" t="s">
        <v>1163</v>
      </c>
      <c r="I3" s="11" t="s">
        <v>1164</v>
      </c>
      <c r="J3" s="11" t="s">
        <v>1165</v>
      </c>
      <c r="K3" s="11" t="s">
        <v>1166</v>
      </c>
      <c r="L3" s="11" t="s">
        <v>1148</v>
      </c>
      <c r="M3" s="11"/>
      <c r="N3" s="11"/>
      <c r="O3" s="11" t="s">
        <v>1149</v>
      </c>
    </row>
    <row r="4" ht="60.0" customHeight="true">
      <c r="C4" s="11"/>
      <c r="D4" s="11"/>
      <c r="E4" s="11"/>
      <c r="F4" s="11"/>
      <c r="G4" s="11"/>
      <c r="H4" s="11"/>
      <c r="I4" s="11"/>
      <c r="J4" s="11"/>
      <c r="K4" s="11"/>
      <c r="L4" s="11"/>
      <c r="M4" s="11" t="s">
        <v>1151</v>
      </c>
      <c r="N4" s="11" t="s">
        <v>1152</v>
      </c>
      <c r="O4" s="11"/>
    </row>
    <row r="5" ht="15.0" customHeight="true">
      <c r="A5" s="12" t="s">
        <v>1167</v>
      </c>
      <c r="B5" s="12" t="s">
        <v>467</v>
      </c>
      <c r="C5" s="13" t="s">
        <v>95</v>
      </c>
      <c r="D5" s="13" t="s">
        <v>98</v>
      </c>
      <c r="E5" s="13" t="s">
        <v>101</v>
      </c>
      <c r="F5" s="13" t="s">
        <v>104</v>
      </c>
      <c r="G5" s="13" t="s">
        <v>107</v>
      </c>
      <c r="H5" s="13" t="s">
        <v>110</v>
      </c>
      <c r="I5" s="13" t="s">
        <v>113</v>
      </c>
      <c r="J5" s="13" t="s">
        <v>116</v>
      </c>
      <c r="K5" s="13" t="s">
        <v>119</v>
      </c>
      <c r="L5" s="13" t="s">
        <v>122</v>
      </c>
      <c r="M5" s="13" t="s">
        <v>125</v>
      </c>
      <c r="N5" s="13" t="s">
        <v>128</v>
      </c>
      <c r="O5" s="13" t="s">
        <v>131</v>
      </c>
    </row>
    <row r="6" ht="15.0" customHeight="true">
      <c r="A6" s="14" t="s">
        <v>468</v>
      </c>
      <c r="B6" s="14" t="s">
        <v>468</v>
      </c>
      <c r="C6" s="15"/>
      <c r="D6" s="15"/>
      <c r="E6" s="15"/>
      <c r="F6" s="15"/>
      <c r="G6" s="15"/>
      <c r="H6" s="15"/>
      <c r="I6" s="15"/>
      <c r="J6" s="15"/>
      <c r="K6" s="15"/>
      <c r="L6" s="6"/>
      <c r="M6" s="15"/>
      <c r="N6" s="15"/>
      <c r="O6" s="21"/>
    </row>
  </sheetData>
  <mergeCells>
    <mergeCell ref="C2:O2"/>
    <mergeCell ref="C3:C4"/>
    <mergeCell ref="D3:D4"/>
    <mergeCell ref="E3:E4"/>
    <mergeCell ref="F3:F4"/>
    <mergeCell ref="G3:G4"/>
    <mergeCell ref="H3:H4"/>
    <mergeCell ref="I3:I4"/>
    <mergeCell ref="J3:J4"/>
    <mergeCell ref="K3:K4"/>
    <mergeCell ref="L3:L4"/>
    <mergeCell ref="M3:N3"/>
    <mergeCell ref="O3:O4"/>
  </mergeCells>
  <dataValidations count="3">
    <dataValidation type="list" sqref="D6" allowBlank="true" errorStyle="stop" showDropDown="false" showErrorMessage="true" showInputMessage="true">
      <formula1>_dropDownSheet!$A$17:$B$17</formula1>
    </dataValidation>
    <dataValidation type="list" sqref="H6" allowBlank="true" errorStyle="stop" showDropDown="false" showErrorMessage="true" showInputMessage="true">
      <formula1>_dropDownSheet!$A$21:$U$21</formula1>
    </dataValidation>
    <dataValidation type="list" sqref="M6" allowBlank="true" errorStyle="stop" showDropDown="false" showErrorMessage="true" showInputMessage="true">
      <formula1>_dropDownSheet!$A$20:$F$20</formula1>
    </dataValidation>
  </dataValidations>
  <hyperlinks>
    <hyperlink location="'TOC'!B43" ref="A1"/>
  </hyperlinks>
  <pageMargins bottom="0.75" footer="0.3" header="0.3" left="0.7" right="0.7" top="0.75"/>
  <drawing r:id="rId1"/>
</worksheet>
</file>

<file path=xl/worksheets/sheet3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s>
  <sheetData>
    <row r="1" ht="15.0" customHeight="true">
      <c r="A1" s="9" t="s">
        <v>448</v>
      </c>
      <c r="B1" s="10" t="s">
        <v>449</v>
      </c>
    </row>
    <row r="2" ht="15.0" customHeight="true">
      <c r="A2" s="10"/>
      <c r="B2" s="11" t="s">
        <v>450</v>
      </c>
      <c r="C2" s="11"/>
      <c r="D2" s="11"/>
      <c r="E2" s="11"/>
      <c r="F2" s="11"/>
    </row>
    <row r="3" ht="60.0" customHeight="true">
      <c r="B3" s="11" t="s">
        <v>1173</v>
      </c>
      <c r="C3" s="11" t="s">
        <v>1174</v>
      </c>
      <c r="D3" s="11" t="s">
        <v>1175</v>
      </c>
      <c r="E3" s="11" t="s">
        <v>1176</v>
      </c>
      <c r="F3" s="11" t="s">
        <v>1177</v>
      </c>
    </row>
    <row r="4" ht="15.0" customHeight="true">
      <c r="A4" s="12" t="s">
        <v>1178</v>
      </c>
      <c r="B4" s="13" t="s">
        <v>95</v>
      </c>
      <c r="C4" s="13" t="s">
        <v>98</v>
      </c>
      <c r="D4" s="13" t="s">
        <v>101</v>
      </c>
      <c r="E4" s="13" t="s">
        <v>104</v>
      </c>
      <c r="F4" s="13" t="s">
        <v>107</v>
      </c>
    </row>
    <row r="5" ht="15.0" customHeight="true">
      <c r="A5" s="14" t="s">
        <v>468</v>
      </c>
      <c r="B5" s="16"/>
      <c r="C5" s="16"/>
      <c r="D5" s="16"/>
      <c r="E5" s="19"/>
      <c r="F5" s="16"/>
    </row>
  </sheetData>
  <mergeCells>
    <mergeCell ref="B2:F2"/>
  </mergeCells>
  <dataValidations count="1">
    <dataValidation type="list" sqref="F5" allowBlank="true" errorStyle="stop" showDropDown="false" showErrorMessage="true" showInputMessage="true">
      <formula1>_dropDownSheet!$A$22:$O$22</formula1>
    </dataValidation>
  </dataValidations>
  <hyperlinks>
    <hyperlink location="'TOC'!B44" ref="A1"/>
  </hyperlinks>
  <pageMargins bottom="0.75" footer="0.3" header="0.3" left="0.7" right="0.7" top="0.75"/>
  <drawing r:id="rId1"/>
</worksheet>
</file>

<file path=xl/worksheets/sheet3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s>
  <sheetData>
    <row r="1" ht="15.0" customHeight="true">
      <c r="A1" s="9" t="s">
        <v>448</v>
      </c>
      <c r="B1" s="10" t="s">
        <v>449</v>
      </c>
    </row>
    <row r="2" ht="15.0" customHeight="true">
      <c r="A2" s="10"/>
      <c r="B2" s="11" t="s">
        <v>450</v>
      </c>
      <c r="C2" s="11"/>
      <c r="D2" s="11"/>
      <c r="E2" s="11"/>
      <c r="F2" s="11"/>
      <c r="G2" s="11"/>
      <c r="H2" s="11"/>
      <c r="I2" s="11"/>
      <c r="J2" s="11"/>
      <c r="K2" s="11"/>
    </row>
    <row r="3" ht="30.0" customHeight="true">
      <c r="B3" s="11" t="s">
        <v>1194</v>
      </c>
      <c r="C3" s="11" t="s">
        <v>1195</v>
      </c>
      <c r="D3" s="11"/>
      <c r="E3" s="11"/>
      <c r="F3" s="11"/>
      <c r="G3" s="11"/>
      <c r="H3" s="11"/>
      <c r="I3" s="11" t="s">
        <v>1196</v>
      </c>
      <c r="J3" s="11" t="s">
        <v>1197</v>
      </c>
      <c r="K3" s="11" t="s">
        <v>1198</v>
      </c>
    </row>
    <row r="4" ht="45.0" customHeight="true">
      <c r="B4" s="11"/>
      <c r="C4" s="11" t="s">
        <v>1199</v>
      </c>
      <c r="D4" s="11" t="s">
        <v>1200</v>
      </c>
      <c r="E4" s="11" t="s">
        <v>1201</v>
      </c>
      <c r="F4" s="11" t="s">
        <v>1202</v>
      </c>
      <c r="G4" s="11" t="s">
        <v>1203</v>
      </c>
      <c r="H4" s="11" t="s">
        <v>1204</v>
      </c>
      <c r="I4" s="11"/>
      <c r="J4" s="11"/>
      <c r="K4" s="11"/>
    </row>
    <row r="5" ht="15.0" customHeight="true">
      <c r="A5" s="12" t="s">
        <v>1205</v>
      </c>
      <c r="B5" s="13" t="s">
        <v>95</v>
      </c>
      <c r="C5" s="13" t="s">
        <v>98</v>
      </c>
      <c r="D5" s="13" t="s">
        <v>101</v>
      </c>
      <c r="E5" s="13" t="s">
        <v>104</v>
      </c>
      <c r="F5" s="13" t="s">
        <v>107</v>
      </c>
      <c r="G5" s="13" t="s">
        <v>110</v>
      </c>
      <c r="H5" s="13" t="s">
        <v>113</v>
      </c>
      <c r="I5" s="13" t="s">
        <v>116</v>
      </c>
      <c r="J5" s="13" t="s">
        <v>119</v>
      </c>
      <c r="K5" s="13" t="s">
        <v>122</v>
      </c>
    </row>
    <row r="6" ht="15.0" customHeight="true">
      <c r="A6" s="14" t="s">
        <v>468</v>
      </c>
      <c r="B6" s="15"/>
      <c r="C6" s="15"/>
      <c r="D6" s="15"/>
      <c r="E6" s="15"/>
      <c r="F6" s="15"/>
      <c r="G6" s="15"/>
      <c r="H6" s="15"/>
      <c r="I6" s="15"/>
      <c r="J6" s="21"/>
      <c r="K6" s="21"/>
    </row>
  </sheetData>
  <mergeCells>
    <mergeCell ref="B2:K2"/>
    <mergeCell ref="B3:B4"/>
    <mergeCell ref="C3:H3"/>
    <mergeCell ref="I3:I4"/>
    <mergeCell ref="J3:J4"/>
    <mergeCell ref="K3:K4"/>
  </mergeCells>
  <hyperlinks>
    <hyperlink location="'TOC'!B45" ref="A1"/>
  </hyperlinks>
  <pageMargins bottom="0.75" footer="0.3" header="0.3" left="0.7" right="0.7" top="0.75"/>
  <drawing r:id="rId1"/>
</worksheet>
</file>

<file path=xl/worksheets/sheet3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s>
  <sheetData>
    <row r="1" ht="15.0" customHeight="true">
      <c r="A1" s="9" t="s">
        <v>448</v>
      </c>
      <c r="B1" s="10" t="s">
        <v>449</v>
      </c>
    </row>
    <row r="2" ht="15.0" customHeight="true">
      <c r="A2" s="10"/>
      <c r="B2" s="11" t="s">
        <v>450</v>
      </c>
      <c r="C2" s="11"/>
      <c r="D2" s="11"/>
      <c r="E2" s="11"/>
      <c r="F2" s="11"/>
      <c r="G2" s="11"/>
      <c r="H2" s="11"/>
      <c r="I2" s="11"/>
      <c r="J2" s="11"/>
      <c r="K2" s="11"/>
      <c r="L2" s="11"/>
    </row>
    <row r="3" ht="30.0" customHeight="true">
      <c r="B3" s="11" t="s">
        <v>1194</v>
      </c>
      <c r="C3" s="11" t="s">
        <v>1206</v>
      </c>
      <c r="D3" s="11"/>
      <c r="E3" s="11"/>
      <c r="F3" s="11"/>
      <c r="G3" s="11"/>
      <c r="H3" s="11"/>
      <c r="I3" s="11"/>
      <c r="J3" s="11" t="s">
        <v>1196</v>
      </c>
      <c r="K3" s="11" t="s">
        <v>1197</v>
      </c>
      <c r="L3" s="11" t="s">
        <v>1198</v>
      </c>
    </row>
    <row r="4" ht="60.0" customHeight="true">
      <c r="B4" s="11"/>
      <c r="C4" s="11" t="s">
        <v>1207</v>
      </c>
      <c r="D4" s="11" t="s">
        <v>1208</v>
      </c>
      <c r="E4" s="11" t="s">
        <v>1162</v>
      </c>
      <c r="F4" s="11" t="s">
        <v>1163</v>
      </c>
      <c r="G4" s="11" t="s">
        <v>1209</v>
      </c>
      <c r="H4" s="11" t="s">
        <v>1210</v>
      </c>
      <c r="I4" s="11" t="s">
        <v>1211</v>
      </c>
      <c r="J4" s="11"/>
      <c r="K4" s="11"/>
      <c r="L4" s="11"/>
    </row>
    <row r="5" ht="15.0" customHeight="true">
      <c r="A5" s="12" t="s">
        <v>1212</v>
      </c>
      <c r="B5" s="13" t="s">
        <v>95</v>
      </c>
      <c r="C5" s="13" t="s">
        <v>98</v>
      </c>
      <c r="D5" s="13" t="s">
        <v>101</v>
      </c>
      <c r="E5" s="13" t="s">
        <v>104</v>
      </c>
      <c r="F5" s="13" t="s">
        <v>107</v>
      </c>
      <c r="G5" s="13" t="s">
        <v>110</v>
      </c>
      <c r="H5" s="13" t="s">
        <v>113</v>
      </c>
      <c r="I5" s="13" t="s">
        <v>116</v>
      </c>
      <c r="J5" s="13" t="s">
        <v>119</v>
      </c>
      <c r="K5" s="13" t="s">
        <v>122</v>
      </c>
      <c r="L5" s="13" t="s">
        <v>125</v>
      </c>
    </row>
    <row r="6" ht="15.0" customHeight="true">
      <c r="A6" s="14" t="s">
        <v>468</v>
      </c>
      <c r="B6" s="15"/>
      <c r="C6" s="15"/>
      <c r="D6" s="15"/>
      <c r="E6" s="15"/>
      <c r="F6" s="15"/>
      <c r="G6" s="15"/>
      <c r="H6" s="15"/>
      <c r="I6" s="15"/>
      <c r="J6" s="15"/>
      <c r="K6" s="21"/>
      <c r="L6" s="21"/>
    </row>
  </sheetData>
  <mergeCells>
    <mergeCell ref="B2:L2"/>
    <mergeCell ref="B3:B4"/>
    <mergeCell ref="C3:I3"/>
    <mergeCell ref="J3:J4"/>
    <mergeCell ref="K3:K4"/>
    <mergeCell ref="L3:L4"/>
  </mergeCells>
  <dataValidations count="1">
    <dataValidation type="list" sqref="F6" allowBlank="true" errorStyle="stop" showDropDown="false" showErrorMessage="true" showInputMessage="true">
      <formula1>_dropDownSheet!$A$21:$U$21</formula1>
    </dataValidation>
  </dataValidations>
  <hyperlinks>
    <hyperlink location="'TOC'!B46" ref="A1"/>
  </hyperlinks>
  <pageMargins bottom="0.75" footer="0.3" header="0.3" left="0.7" right="0.7" top="0.75"/>
  <drawing r:id="rId1"/>
</worksheet>
</file>

<file path=xl/worksheets/sheet3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448</v>
      </c>
      <c r="B1" s="10" t="s">
        <v>449</v>
      </c>
    </row>
    <row r="2" ht="15.0" customHeight="true">
      <c r="A2" s="10"/>
      <c r="D2" s="11" t="s">
        <v>450</v>
      </c>
    </row>
    <row r="3" ht="15.0" customHeight="true">
      <c r="D3" s="28" t="s">
        <v>468</v>
      </c>
    </row>
    <row r="4" ht="15.0" customHeight="true">
      <c r="D4" s="29" t="s">
        <v>468</v>
      </c>
    </row>
    <row r="5" ht="15.0" customHeight="true">
      <c r="A5" s="22" t="s">
        <v>1213</v>
      </c>
      <c r="B5" s="23"/>
      <c r="C5" s="23"/>
      <c r="D5" s="26" t="s">
        <v>896</v>
      </c>
    </row>
    <row r="6" ht="15.0" customHeight="true">
      <c r="A6" s="22"/>
      <c r="B6" s="22" t="s">
        <v>1214</v>
      </c>
      <c r="C6" s="22"/>
      <c r="D6" s="15"/>
    </row>
    <row r="7" ht="15.0" customHeight="true">
      <c r="A7" s="22"/>
      <c r="B7" s="22" t="s">
        <v>1215</v>
      </c>
      <c r="C7" s="22"/>
      <c r="D7" s="17"/>
    </row>
    <row r="8" ht="30.0" customHeight="true">
      <c r="A8" s="22"/>
      <c r="B8" s="22" t="s">
        <v>1216</v>
      </c>
      <c r="C8" s="22"/>
      <c r="D8" s="15"/>
    </row>
    <row r="9" ht="15.0" customHeight="true">
      <c r="A9" s="22"/>
      <c r="B9" s="22" t="s">
        <v>1217</v>
      </c>
      <c r="C9" s="22"/>
      <c r="D9" s="16"/>
    </row>
    <row r="10" ht="30.0" customHeight="true">
      <c r="A10" s="22"/>
      <c r="B10" s="22" t="s">
        <v>1218</v>
      </c>
      <c r="C10" s="22"/>
      <c r="D10" s="15"/>
    </row>
    <row r="11" ht="30.0" customHeight="true">
      <c r="A11" s="22"/>
      <c r="B11" s="22" t="s">
        <v>1219</v>
      </c>
      <c r="C11" s="22"/>
      <c r="D11" s="16"/>
    </row>
    <row r="12" ht="30.0" customHeight="true">
      <c r="A12" s="22"/>
      <c r="B12" s="22" t="s">
        <v>1220</v>
      </c>
      <c r="C12" s="23"/>
      <c r="D12" s="26" t="s">
        <v>896</v>
      </c>
    </row>
    <row r="13" ht="45.0" customHeight="true">
      <c r="A13" s="22"/>
      <c r="B13" s="22"/>
      <c r="C13" s="22" t="s">
        <v>1221</v>
      </c>
      <c r="D13" s="16"/>
    </row>
    <row r="14" ht="45.0" customHeight="true">
      <c r="A14" s="22"/>
      <c r="B14" s="22"/>
      <c r="C14" s="22" t="s">
        <v>1222</v>
      </c>
      <c r="D14" s="15"/>
    </row>
    <row r="15" ht="15.0" customHeight="true">
      <c r="A15" s="22"/>
      <c r="B15" s="22" t="s">
        <v>1223</v>
      </c>
      <c r="C15" s="23"/>
      <c r="D15" s="26" t="s">
        <v>896</v>
      </c>
    </row>
    <row r="16" ht="45.0" customHeight="true">
      <c r="A16" s="22"/>
      <c r="B16" s="22"/>
      <c r="C16" s="22" t="s">
        <v>1224</v>
      </c>
      <c r="D16" s="15"/>
    </row>
    <row r="17" ht="45.0" customHeight="true">
      <c r="A17" s="22"/>
      <c r="B17" s="22"/>
      <c r="C17" s="22" t="s">
        <v>1225</v>
      </c>
      <c r="D17" s="16"/>
    </row>
    <row r="18" ht="60.0" customHeight="true">
      <c r="A18" s="22"/>
      <c r="B18" s="22"/>
      <c r="C18" s="22" t="s">
        <v>1226</v>
      </c>
      <c r="D18" s="15"/>
    </row>
    <row r="19" ht="15.0" customHeight="true">
      <c r="A19" s="22"/>
      <c r="B19" s="22" t="s">
        <v>1227</v>
      </c>
      <c r="C19" s="23"/>
      <c r="D19" s="26" t="s">
        <v>896</v>
      </c>
    </row>
    <row r="20" ht="45.0" customHeight="true">
      <c r="A20" s="22"/>
      <c r="B20" s="22"/>
      <c r="C20" s="22" t="s">
        <v>1228</v>
      </c>
      <c r="D20" s="15"/>
    </row>
    <row r="21" ht="45.0" customHeight="true">
      <c r="A21" s="22"/>
      <c r="B21" s="22"/>
      <c r="C21" s="22" t="s">
        <v>1229</v>
      </c>
      <c r="D21" s="16"/>
    </row>
    <row r="22" ht="45.0" customHeight="true">
      <c r="A22" s="22"/>
      <c r="B22" s="22"/>
      <c r="C22" s="22" t="s">
        <v>1230</v>
      </c>
      <c r="D22" s="15"/>
    </row>
    <row r="23" ht="45.0" customHeight="true">
      <c r="A23" s="22"/>
      <c r="B23" s="22"/>
      <c r="C23" s="22" t="s">
        <v>1231</v>
      </c>
      <c r="D23" s="16"/>
    </row>
    <row r="24" ht="15.0" customHeight="true">
      <c r="A24" s="22"/>
      <c r="B24" s="22" t="s">
        <v>1232</v>
      </c>
      <c r="C24" s="22"/>
      <c r="D24" s="15"/>
    </row>
    <row r="25" ht="15.0" customHeight="true">
      <c r="A25" s="22"/>
      <c r="B25" s="22" t="s">
        <v>1233</v>
      </c>
      <c r="C25" s="23"/>
      <c r="D25" s="26" t="s">
        <v>896</v>
      </c>
    </row>
    <row r="26" ht="45.0" customHeight="true">
      <c r="A26" s="22"/>
      <c r="B26" s="22"/>
      <c r="C26" s="22" t="s">
        <v>1234</v>
      </c>
      <c r="D26" s="15"/>
    </row>
    <row r="27" ht="45.0" customHeight="true">
      <c r="A27" s="22"/>
      <c r="B27" s="22"/>
      <c r="C27" s="22" t="s">
        <v>1235</v>
      </c>
      <c r="D27" s="16"/>
    </row>
    <row r="28" ht="45.0" customHeight="true">
      <c r="A28" s="22"/>
      <c r="B28" s="22"/>
      <c r="C28" s="22" t="s">
        <v>1236</v>
      </c>
      <c r="D28" s="15"/>
    </row>
    <row r="29" ht="45.0" customHeight="true">
      <c r="A29" s="22"/>
      <c r="B29" s="22"/>
      <c r="C29" s="22" t="s">
        <v>1237</v>
      </c>
      <c r="D29" s="16"/>
    </row>
    <row r="30" ht="45.0" customHeight="true">
      <c r="A30" s="22"/>
      <c r="B30" s="22"/>
      <c r="C30" s="22" t="s">
        <v>1238</v>
      </c>
      <c r="D30" s="15"/>
    </row>
  </sheetData>
  <mergeCells>
    <mergeCell ref="A5:A30"/>
    <mergeCell ref="B5:C5"/>
    <mergeCell ref="B6:C6"/>
    <mergeCell ref="B7:C7"/>
    <mergeCell ref="B8:C8"/>
    <mergeCell ref="B9:C9"/>
    <mergeCell ref="B10:C10"/>
    <mergeCell ref="B11:C11"/>
    <mergeCell ref="B12:B14"/>
    <mergeCell ref="B15:B18"/>
    <mergeCell ref="B19:B23"/>
    <mergeCell ref="B24:C24"/>
    <mergeCell ref="B25:B30"/>
  </mergeCells>
  <hyperlinks>
    <hyperlink location="'TOC'!B47" ref="A1"/>
  </hyperlinks>
  <pageMargins bottom="0.75" footer="0.3" header="0.3" left="0.7" right="0.7" top="0.75"/>
  <drawing r:id="rId1"/>
</worksheet>
</file>

<file path=xl/worksheets/sheet3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448</v>
      </c>
      <c r="B1" s="10" t="s">
        <v>449</v>
      </c>
    </row>
    <row r="2" ht="15.0" customHeight="true">
      <c r="A2" s="10"/>
      <c r="B2" s="11" t="s">
        <v>450</v>
      </c>
    </row>
    <row r="3" ht="15.0" customHeight="true">
      <c r="B3" s="28" t="s">
        <v>468</v>
      </c>
    </row>
    <row r="4" ht="15.0" customHeight="true">
      <c r="B4" s="29" t="s">
        <v>468</v>
      </c>
    </row>
    <row r="5" ht="30.0" customHeight="true">
      <c r="A5" s="22" t="s">
        <v>1239</v>
      </c>
      <c r="B5" s="16"/>
    </row>
    <row r="6" ht="45.0" customHeight="true">
      <c r="A6" s="22" t="s">
        <v>1240</v>
      </c>
      <c r="B6" s="15"/>
    </row>
    <row r="7" ht="45.0" customHeight="true">
      <c r="A7" s="22" t="s">
        <v>1241</v>
      </c>
      <c r="B7" s="16"/>
    </row>
    <row r="8" ht="45.0" customHeight="true">
      <c r="A8" s="22" t="s">
        <v>1242</v>
      </c>
      <c r="B8" s="15"/>
    </row>
    <row r="9" ht="45.0" customHeight="true">
      <c r="A9" s="22" t="s">
        <v>1243</v>
      </c>
      <c r="B9" s="16"/>
    </row>
    <row r="10" ht="45.0" customHeight="true">
      <c r="A10" s="22" t="s">
        <v>1244</v>
      </c>
      <c r="B10" s="6"/>
    </row>
  </sheetData>
  <hyperlinks>
    <hyperlink location="'TOC'!B48" ref="A1"/>
  </hyperlinks>
  <pageMargins bottom="0.75" footer="0.3" header="0.3" left="0.7" right="0.7" top="0.75"/>
  <drawing r:id="rId1"/>
</worksheet>
</file>

<file path=xl/worksheets/sheet3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0.0" customWidth="true"/>
    <col min="4" max="4" width="15.0" customWidth="true"/>
  </cols>
  <sheetData>
    <row r="1" ht="15.0" customHeight="true">
      <c r="A1" s="9" t="s">
        <v>448</v>
      </c>
      <c r="B1" s="10" t="s">
        <v>449</v>
      </c>
    </row>
    <row r="2" ht="15.0" customHeight="true">
      <c r="A2" s="10"/>
      <c r="D2" s="11" t="s">
        <v>450</v>
      </c>
    </row>
    <row r="3" ht="15.0" customHeight="true">
      <c r="D3" s="28" t="s">
        <v>468</v>
      </c>
    </row>
    <row r="4" ht="15.0" customHeight="true">
      <c r="D4" s="28" t="s">
        <v>468</v>
      </c>
    </row>
    <row r="5" ht="15.0" customHeight="true">
      <c r="D5" s="29" t="s">
        <v>468</v>
      </c>
    </row>
    <row r="6" ht="15.0" customHeight="true">
      <c r="A6" s="22" t="s">
        <v>1245</v>
      </c>
      <c r="B6" s="23"/>
      <c r="C6" s="13" t="s">
        <v>1246</v>
      </c>
      <c r="D6" s="26" t="s">
        <v>896</v>
      </c>
    </row>
    <row r="7" ht="30.0" customHeight="true">
      <c r="A7" s="22"/>
      <c r="B7" s="22" t="s">
        <v>1247</v>
      </c>
      <c r="C7" s="13" t="s">
        <v>1248</v>
      </c>
      <c r="D7" s="16"/>
    </row>
    <row r="8" ht="30.0" customHeight="true">
      <c r="A8" s="22"/>
      <c r="B8" s="22" t="s">
        <v>1249</v>
      </c>
      <c r="C8" s="13" t="s">
        <v>1250</v>
      </c>
      <c r="D8" s="15"/>
    </row>
    <row r="9" ht="45.0" customHeight="true">
      <c r="A9" s="22"/>
      <c r="B9" s="22" t="s">
        <v>1251</v>
      </c>
      <c r="C9" s="13" t="s">
        <v>1252</v>
      </c>
      <c r="D9" s="16"/>
    </row>
    <row r="10" ht="45.0" customHeight="true">
      <c r="A10" s="22"/>
      <c r="B10" s="22" t="s">
        <v>1253</v>
      </c>
      <c r="C10" s="13" t="s">
        <v>1254</v>
      </c>
      <c r="D10" s="15"/>
    </row>
    <row r="11" ht="30.0" customHeight="true">
      <c r="A11" s="22"/>
      <c r="B11" s="22" t="s">
        <v>1255</v>
      </c>
      <c r="C11" s="13" t="s">
        <v>1256</v>
      </c>
      <c r="D11" s="16"/>
    </row>
    <row r="12" ht="60.0" customHeight="true">
      <c r="A12" s="22"/>
      <c r="B12" s="22" t="s">
        <v>1257</v>
      </c>
      <c r="C12" s="13" t="s">
        <v>1258</v>
      </c>
      <c r="D12" s="26" t="s">
        <v>896</v>
      </c>
    </row>
    <row r="13" ht="60.0" customHeight="true">
      <c r="A13" s="22"/>
      <c r="B13" s="22" t="s">
        <v>1259</v>
      </c>
      <c r="C13" s="13" t="s">
        <v>1260</v>
      </c>
      <c r="D13" s="16"/>
    </row>
    <row r="14" ht="60.0" customHeight="true">
      <c r="A14" s="22"/>
      <c r="B14" s="22" t="s">
        <v>1261</v>
      </c>
      <c r="C14" s="13" t="s">
        <v>1262</v>
      </c>
      <c r="D14" s="15"/>
    </row>
    <row r="15" ht="45.0" customHeight="true">
      <c r="A15" s="22"/>
      <c r="B15" s="22" t="s">
        <v>1263</v>
      </c>
      <c r="C15" s="13" t="s">
        <v>1264</v>
      </c>
      <c r="D15" s="16"/>
    </row>
    <row r="16" ht="30.0" customHeight="true">
      <c r="A16" s="22"/>
      <c r="B16" s="22" t="s">
        <v>1265</v>
      </c>
      <c r="C16" s="13" t="s">
        <v>1266</v>
      </c>
      <c r="D16" s="15"/>
    </row>
    <row r="17" ht="45.0" customHeight="true">
      <c r="A17" s="22"/>
      <c r="B17" s="22" t="s">
        <v>1267</v>
      </c>
      <c r="C17" s="13" t="s">
        <v>1268</v>
      </c>
      <c r="D17" s="16"/>
    </row>
  </sheetData>
  <mergeCells>
    <mergeCell ref="A6:A17"/>
  </mergeCells>
  <hyperlinks>
    <hyperlink location="'TOC'!B49" ref="A1"/>
  </hyperlinks>
  <pageMargins bottom="0.75" footer="0.3" header="0.3" left="0.7" right="0.7" top="0.75"/>
  <drawing r:id="rId1"/>
</worksheet>
</file>

<file path=xl/worksheets/sheet3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0.0" customWidth="true"/>
    <col min="3" max="3" width="15.0" customWidth="true"/>
  </cols>
  <sheetData>
    <row r="1" ht="15.0" customHeight="true">
      <c r="A1" s="9" t="s">
        <v>448</v>
      </c>
      <c r="B1" s="10" t="s">
        <v>449</v>
      </c>
    </row>
    <row r="2" ht="15.0" customHeight="true">
      <c r="A2" s="10"/>
      <c r="B2" s="10"/>
      <c r="C2" s="4" t="s">
        <v>450</v>
      </c>
    </row>
    <row r="3" ht="15.0" customHeight="true">
      <c r="A3" s="22" t="s">
        <v>1269</v>
      </c>
      <c r="B3" s="13" t="s">
        <v>1270</v>
      </c>
      <c r="C3" s="27"/>
    </row>
    <row r="4" ht="30.0" customHeight="true">
      <c r="A4" s="22" t="s">
        <v>1271</v>
      </c>
      <c r="B4" s="13" t="s">
        <v>1272</v>
      </c>
      <c r="C4" s="7"/>
    </row>
    <row r="5" ht="45.0" customHeight="true">
      <c r="A5" s="22" t="s">
        <v>1273</v>
      </c>
      <c r="B5" s="13" t="s">
        <v>1274</v>
      </c>
      <c r="C5" s="27"/>
    </row>
  </sheetData>
  <mergeCells>
    <mergeCell ref="A2:B2"/>
  </mergeCells>
  <hyperlinks>
    <hyperlink location="'TOC'!B50" ref="A1"/>
  </hyperlinks>
  <pageMargins bottom="0.75" footer="0.3" header="0.3" left="0.7" right="0.7" top="0.75"/>
  <drawing r:id="rId1"/>
</worksheet>
</file>

<file path=xl/worksheets/sheet4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s>
  <sheetData>
    <row r="1" ht="15.0" customHeight="true">
      <c r="A1" s="9" t="s">
        <v>448</v>
      </c>
      <c r="B1" s="10" t="s">
        <v>449</v>
      </c>
    </row>
    <row r="2" ht="15.0" customHeight="true">
      <c r="A2" s="10"/>
      <c r="C2" s="11" t="s">
        <v>450</v>
      </c>
    </row>
    <row r="3" ht="15.0" customHeight="true">
      <c r="C3" s="28" t="s">
        <v>468</v>
      </c>
    </row>
    <row r="4" ht="15.0" customHeight="true">
      <c r="C4" s="28" t="s">
        <v>468</v>
      </c>
    </row>
    <row r="5" ht="15.0" customHeight="true">
      <c r="C5" s="29" t="s">
        <v>468</v>
      </c>
    </row>
    <row r="6" ht="15.0" customHeight="true">
      <c r="A6" s="22"/>
      <c r="B6" s="23"/>
      <c r="C6" s="30" t="s">
        <v>896</v>
      </c>
    </row>
    <row r="7" ht="30.0" customHeight="true">
      <c r="A7" s="22"/>
      <c r="B7" s="22" t="s">
        <v>1247</v>
      </c>
      <c r="C7" s="16"/>
    </row>
    <row r="8" ht="30.0" customHeight="true">
      <c r="A8" s="22"/>
      <c r="B8" s="22" t="s">
        <v>1249</v>
      </c>
      <c r="C8" s="15"/>
    </row>
    <row r="9" ht="45.0" customHeight="true">
      <c r="A9" s="22"/>
      <c r="B9" s="22" t="s">
        <v>1251</v>
      </c>
      <c r="C9" s="16"/>
    </row>
    <row r="10" ht="45.0" customHeight="true">
      <c r="A10" s="22"/>
      <c r="B10" s="22" t="s">
        <v>1253</v>
      </c>
      <c r="C10" s="15"/>
    </row>
    <row r="11" ht="30.0" customHeight="true">
      <c r="A11" s="22"/>
      <c r="B11" s="22" t="s">
        <v>1255</v>
      </c>
      <c r="C11" s="16"/>
    </row>
    <row r="12" ht="60.0" customHeight="true">
      <c r="A12" s="22"/>
      <c r="B12" s="22" t="s">
        <v>1257</v>
      </c>
      <c r="C12" s="26" t="s">
        <v>896</v>
      </c>
    </row>
    <row r="13" ht="60.0" customHeight="true">
      <c r="A13" s="22"/>
      <c r="B13" s="22" t="s">
        <v>1259</v>
      </c>
      <c r="C13" s="16"/>
    </row>
    <row r="14" ht="60.0" customHeight="true">
      <c r="A14" s="22"/>
      <c r="B14" s="22" t="s">
        <v>1261</v>
      </c>
      <c r="C14" s="15"/>
    </row>
    <row r="15" ht="45.0" customHeight="true">
      <c r="A15" s="22"/>
      <c r="B15" s="22" t="s">
        <v>1263</v>
      </c>
      <c r="C15" s="16"/>
    </row>
    <row r="16" ht="30.0" customHeight="true">
      <c r="A16" s="22"/>
      <c r="B16" s="22" t="s">
        <v>1265</v>
      </c>
      <c r="C16" s="15"/>
    </row>
    <row r="17" ht="45.0" customHeight="true">
      <c r="A17" s="22"/>
      <c r="B17" s="22" t="s">
        <v>1267</v>
      </c>
      <c r="C17" s="16"/>
    </row>
  </sheetData>
  <mergeCells>
    <mergeCell ref="A6:A17"/>
  </mergeCells>
  <hyperlinks>
    <hyperlink location="'TOC'!B51" ref="A1"/>
  </hyperlinks>
  <pageMargins bottom="0.75" footer="0.3" header="0.3" left="0.7" right="0.7" top="0.75"/>
  <drawing r:id="rId1"/>
</worksheet>
</file>

<file path=xl/worksheets/sheet4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448</v>
      </c>
      <c r="B1" s="10" t="s">
        <v>449</v>
      </c>
    </row>
    <row r="2" ht="15.0" customHeight="true">
      <c r="A2" s="10"/>
      <c r="D2" s="11" t="s">
        <v>450</v>
      </c>
    </row>
    <row r="3" ht="15.0" customHeight="true">
      <c r="D3" s="28" t="s">
        <v>468</v>
      </c>
    </row>
    <row r="4" ht="15.0" customHeight="true">
      <c r="D4" s="29" t="s">
        <v>468</v>
      </c>
    </row>
    <row r="5" ht="15.0" customHeight="true">
      <c r="A5" s="22" t="s">
        <v>1275</v>
      </c>
      <c r="B5" s="23"/>
      <c r="C5" s="23"/>
      <c r="D5" s="26" t="s">
        <v>896</v>
      </c>
    </row>
    <row r="6" ht="15.0" customHeight="true">
      <c r="A6" s="22"/>
      <c r="B6" s="22" t="s">
        <v>1276</v>
      </c>
      <c r="C6" s="22"/>
      <c r="D6" s="15"/>
    </row>
    <row r="7" ht="15.0" customHeight="true">
      <c r="A7" s="22"/>
      <c r="B7" s="22" t="s">
        <v>1277</v>
      </c>
      <c r="C7" s="22"/>
      <c r="D7" s="17"/>
    </row>
    <row r="8" ht="30.0" customHeight="true">
      <c r="A8" s="22"/>
      <c r="B8" s="22" t="s">
        <v>1278</v>
      </c>
      <c r="C8" s="22"/>
      <c r="D8" s="15"/>
    </row>
    <row r="9" ht="15.0" customHeight="true">
      <c r="A9" s="22"/>
      <c r="B9" s="22" t="s">
        <v>1279</v>
      </c>
      <c r="C9" s="22"/>
      <c r="D9" s="16"/>
    </row>
    <row r="10" ht="30.0" customHeight="true">
      <c r="A10" s="22"/>
      <c r="B10" s="22" t="s">
        <v>1280</v>
      </c>
      <c r="C10" s="22"/>
      <c r="D10" s="15"/>
    </row>
    <row r="11" ht="30.0" customHeight="true">
      <c r="A11" s="22"/>
      <c r="B11" s="22" t="s">
        <v>1281</v>
      </c>
      <c r="C11" s="22"/>
      <c r="D11" s="16"/>
    </row>
    <row r="12" ht="30.0" customHeight="true">
      <c r="A12" s="22"/>
      <c r="B12" s="22" t="s">
        <v>1282</v>
      </c>
      <c r="C12" s="23"/>
      <c r="D12" s="26" t="s">
        <v>896</v>
      </c>
    </row>
    <row r="13" ht="45.0" customHeight="true">
      <c r="A13" s="22"/>
      <c r="B13" s="22"/>
      <c r="C13" s="22" t="s">
        <v>1283</v>
      </c>
      <c r="D13" s="16"/>
    </row>
    <row r="14" ht="45.0" customHeight="true">
      <c r="A14" s="22"/>
      <c r="B14" s="22"/>
      <c r="C14" s="22" t="s">
        <v>1284</v>
      </c>
      <c r="D14" s="15"/>
    </row>
    <row r="15" ht="15.0" customHeight="true">
      <c r="A15" s="22"/>
      <c r="B15" s="22" t="s">
        <v>1285</v>
      </c>
      <c r="C15" s="23"/>
      <c r="D15" s="26" t="s">
        <v>896</v>
      </c>
    </row>
    <row r="16" ht="60.0" customHeight="true">
      <c r="A16" s="22"/>
      <c r="B16" s="22"/>
      <c r="C16" s="22" t="s">
        <v>1286</v>
      </c>
      <c r="D16" s="15"/>
    </row>
    <row r="17" ht="45.0" customHeight="true">
      <c r="A17" s="22"/>
      <c r="B17" s="22"/>
      <c r="C17" s="22" t="s">
        <v>1287</v>
      </c>
      <c r="D17" s="16"/>
    </row>
    <row r="18" ht="60.0" customHeight="true">
      <c r="A18" s="22"/>
      <c r="B18" s="22"/>
      <c r="C18" s="22" t="s">
        <v>1288</v>
      </c>
      <c r="D18" s="15"/>
    </row>
    <row r="19" ht="60.0" customHeight="true">
      <c r="A19" s="22"/>
      <c r="B19" s="22"/>
      <c r="C19" s="22" t="s">
        <v>1289</v>
      </c>
      <c r="D19" s="16"/>
    </row>
    <row r="20" ht="15.0" customHeight="true">
      <c r="A20" s="22"/>
      <c r="B20" s="22" t="s">
        <v>1290</v>
      </c>
      <c r="C20" s="23"/>
      <c r="D20" s="26" t="s">
        <v>896</v>
      </c>
    </row>
    <row r="21" ht="45.0" customHeight="true">
      <c r="A21" s="22"/>
      <c r="B21" s="22"/>
      <c r="C21" s="22" t="s">
        <v>1291</v>
      </c>
      <c r="D21" s="16"/>
    </row>
    <row r="22" ht="45.0" customHeight="true">
      <c r="A22" s="22"/>
      <c r="B22" s="22"/>
      <c r="C22" s="22" t="s">
        <v>1292</v>
      </c>
      <c r="D22" s="15"/>
    </row>
    <row r="23" ht="45.0" customHeight="true">
      <c r="A23" s="22"/>
      <c r="B23" s="22"/>
      <c r="C23" s="22" t="s">
        <v>1293</v>
      </c>
      <c r="D23" s="16"/>
    </row>
    <row r="24" ht="45.0" customHeight="true">
      <c r="A24" s="22"/>
      <c r="B24" s="22"/>
      <c r="C24" s="22" t="s">
        <v>1294</v>
      </c>
      <c r="D24" s="15"/>
    </row>
    <row r="25" ht="60.0" customHeight="true">
      <c r="A25" s="22"/>
      <c r="B25" s="22"/>
      <c r="C25" s="22" t="s">
        <v>1295</v>
      </c>
      <c r="D25" s="16"/>
    </row>
  </sheetData>
  <mergeCells>
    <mergeCell ref="A5:A25"/>
    <mergeCell ref="B5:C5"/>
    <mergeCell ref="B6:C6"/>
    <mergeCell ref="B7:C7"/>
    <mergeCell ref="B8:C8"/>
    <mergeCell ref="B9:C9"/>
    <mergeCell ref="B10:C10"/>
    <mergeCell ref="B11:C11"/>
    <mergeCell ref="B12:B14"/>
    <mergeCell ref="B15:B19"/>
    <mergeCell ref="B20:B25"/>
  </mergeCells>
  <hyperlinks>
    <hyperlink location="'TOC'!B52" ref="A1"/>
  </hyperlinks>
  <pageMargins bottom="0.75" footer="0.3" header="0.3" left="0.7" right="0.7" top="0.75"/>
  <drawing r:id="rId1"/>
</worksheet>
</file>

<file path=xl/worksheets/sheet4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448</v>
      </c>
      <c r="B1" s="10" t="s">
        <v>449</v>
      </c>
    </row>
    <row r="2" ht="15.0" customHeight="true">
      <c r="A2" s="10"/>
      <c r="D2" s="11" t="s">
        <v>450</v>
      </c>
    </row>
    <row r="3" ht="15.0" customHeight="true">
      <c r="D3" s="28" t="s">
        <v>468</v>
      </c>
    </row>
    <row r="4" ht="15.0" customHeight="true">
      <c r="D4" s="29" t="s">
        <v>468</v>
      </c>
    </row>
    <row r="5" ht="15.0" customHeight="true">
      <c r="A5" s="22" t="s">
        <v>1296</v>
      </c>
      <c r="B5" s="23"/>
      <c r="C5" s="23"/>
      <c r="D5" s="26" t="s">
        <v>896</v>
      </c>
    </row>
    <row r="6" ht="15.0" customHeight="true">
      <c r="A6" s="22"/>
      <c r="B6" s="22" t="s">
        <v>1297</v>
      </c>
      <c r="C6" s="22"/>
      <c r="D6" s="15"/>
    </row>
    <row r="7" ht="30.0" customHeight="true">
      <c r="A7" s="22"/>
      <c r="B7" s="22" t="s">
        <v>1298</v>
      </c>
      <c r="C7" s="22"/>
      <c r="D7" s="17"/>
    </row>
    <row r="8" ht="30.0" customHeight="true">
      <c r="A8" s="22"/>
      <c r="B8" s="22" t="s">
        <v>1299</v>
      </c>
      <c r="C8" s="22"/>
      <c r="D8" s="15"/>
    </row>
    <row r="9" ht="15.0" customHeight="true">
      <c r="A9" s="22"/>
      <c r="B9" s="22" t="s">
        <v>1300</v>
      </c>
      <c r="C9" s="22"/>
      <c r="D9" s="16"/>
    </row>
    <row r="10" ht="30.0" customHeight="true">
      <c r="A10" s="22"/>
      <c r="B10" s="22" t="s">
        <v>1301</v>
      </c>
      <c r="C10" s="22"/>
      <c r="D10" s="15"/>
    </row>
    <row r="11" ht="30.0" customHeight="true">
      <c r="A11" s="22"/>
      <c r="B11" s="22" t="s">
        <v>1302</v>
      </c>
      <c r="C11" s="22"/>
      <c r="D11" s="16"/>
    </row>
    <row r="12" ht="30.0" customHeight="true">
      <c r="A12" s="22"/>
      <c r="B12" s="22" t="s">
        <v>1303</v>
      </c>
      <c r="C12" s="23"/>
      <c r="D12" s="26" t="s">
        <v>896</v>
      </c>
    </row>
    <row r="13" ht="60.0" customHeight="true">
      <c r="A13" s="22"/>
      <c r="B13" s="22"/>
      <c r="C13" s="22" t="s">
        <v>1304</v>
      </c>
      <c r="D13" s="16"/>
    </row>
    <row r="14" ht="60.0" customHeight="true">
      <c r="A14" s="22"/>
      <c r="B14" s="22"/>
      <c r="C14" s="22" t="s">
        <v>1305</v>
      </c>
      <c r="D14" s="15"/>
    </row>
    <row r="15" ht="15.0" customHeight="true">
      <c r="A15" s="22"/>
      <c r="B15" s="22" t="s">
        <v>1306</v>
      </c>
      <c r="C15" s="23"/>
      <c r="D15" s="26" t="s">
        <v>896</v>
      </c>
    </row>
    <row r="16" ht="60.0" customHeight="true">
      <c r="A16" s="22"/>
      <c r="B16" s="22"/>
      <c r="C16" s="22" t="s">
        <v>1307</v>
      </c>
      <c r="D16" s="15"/>
    </row>
    <row r="17" ht="60.0" customHeight="true">
      <c r="A17" s="22"/>
      <c r="B17" s="22"/>
      <c r="C17" s="22" t="s">
        <v>1308</v>
      </c>
      <c r="D17" s="16"/>
    </row>
    <row r="18" ht="60.0" customHeight="true">
      <c r="A18" s="22"/>
      <c r="B18" s="22"/>
      <c r="C18" s="22" t="s">
        <v>1309</v>
      </c>
      <c r="D18" s="15"/>
    </row>
    <row r="19" ht="15.0" customHeight="true">
      <c r="A19" s="22"/>
      <c r="B19" s="22" t="s">
        <v>1310</v>
      </c>
      <c r="C19" s="23"/>
      <c r="D19" s="26" t="s">
        <v>896</v>
      </c>
    </row>
    <row r="20" ht="60.0" customHeight="true">
      <c r="A20" s="22"/>
      <c r="B20" s="22"/>
      <c r="C20" s="22" t="s">
        <v>1311</v>
      </c>
      <c r="D20" s="15"/>
    </row>
    <row r="21" ht="60.0" customHeight="true">
      <c r="A21" s="22"/>
      <c r="B21" s="22"/>
      <c r="C21" s="22" t="s">
        <v>1312</v>
      </c>
      <c r="D21" s="16"/>
    </row>
    <row r="22" ht="45.0" customHeight="true">
      <c r="A22" s="22"/>
      <c r="B22" s="22"/>
      <c r="C22" s="22" t="s">
        <v>1313</v>
      </c>
      <c r="D22" s="15"/>
    </row>
    <row r="23" ht="45.0" customHeight="true">
      <c r="A23" s="22"/>
      <c r="B23" s="22"/>
      <c r="C23" s="22" t="s">
        <v>1314</v>
      </c>
      <c r="D23" s="16"/>
    </row>
    <row r="24" ht="15.0" customHeight="true">
      <c r="A24" s="22"/>
      <c r="B24" s="22" t="s">
        <v>1315</v>
      </c>
      <c r="C24" s="22"/>
      <c r="D24" s="15"/>
    </row>
  </sheetData>
  <mergeCells>
    <mergeCell ref="A5:A24"/>
    <mergeCell ref="B5:C5"/>
    <mergeCell ref="B6:C6"/>
    <mergeCell ref="B7:C7"/>
    <mergeCell ref="B8:C8"/>
    <mergeCell ref="B9:C9"/>
    <mergeCell ref="B10:C10"/>
    <mergeCell ref="B11:C11"/>
    <mergeCell ref="B12:B14"/>
    <mergeCell ref="B15:B18"/>
    <mergeCell ref="B19:B23"/>
    <mergeCell ref="B24:C24"/>
  </mergeCells>
  <hyperlinks>
    <hyperlink location="'TOC'!B53" ref="A1"/>
  </hyperlinks>
  <pageMargins bottom="0.75" footer="0.3" header="0.3" left="0.7" right="0.7" top="0.75"/>
  <drawing r:id="rId1"/>
</worksheet>
</file>

<file path=xl/worksheets/sheet4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448</v>
      </c>
      <c r="B1" s="10" t="s">
        <v>449</v>
      </c>
    </row>
    <row r="2" ht="15.0" customHeight="true">
      <c r="A2" s="10"/>
      <c r="D2" s="11" t="s">
        <v>450</v>
      </c>
    </row>
    <row r="3" ht="15.0" customHeight="true">
      <c r="D3" s="28" t="s">
        <v>468</v>
      </c>
    </row>
    <row r="4" ht="15.0" customHeight="true">
      <c r="D4" s="29" t="s">
        <v>468</v>
      </c>
    </row>
    <row r="5" ht="15.0" customHeight="true">
      <c r="A5" s="22" t="s">
        <v>1316</v>
      </c>
      <c r="B5" s="23"/>
      <c r="C5" s="23"/>
      <c r="D5" s="26" t="s">
        <v>896</v>
      </c>
    </row>
    <row r="6" ht="15.0" customHeight="true">
      <c r="A6" s="22"/>
      <c r="B6" s="22" t="s">
        <v>1317</v>
      </c>
      <c r="C6" s="22"/>
      <c r="D6" s="15"/>
    </row>
    <row r="7" ht="30.0" customHeight="true">
      <c r="A7" s="22"/>
      <c r="B7" s="22" t="s">
        <v>1318</v>
      </c>
      <c r="C7" s="22"/>
      <c r="D7" s="17"/>
    </row>
    <row r="8" ht="30.0" customHeight="true">
      <c r="A8" s="22"/>
      <c r="B8" s="22" t="s">
        <v>1319</v>
      </c>
      <c r="C8" s="22"/>
      <c r="D8" s="15"/>
    </row>
    <row r="9" ht="15.0" customHeight="true">
      <c r="A9" s="22"/>
      <c r="B9" s="22" t="s">
        <v>1320</v>
      </c>
      <c r="C9" s="22"/>
      <c r="D9" s="16"/>
    </row>
    <row r="10" ht="30.0" customHeight="true">
      <c r="A10" s="22"/>
      <c r="B10" s="22" t="s">
        <v>1321</v>
      </c>
      <c r="C10" s="22"/>
      <c r="D10" s="15"/>
    </row>
    <row r="11" ht="30.0" customHeight="true">
      <c r="A11" s="22"/>
      <c r="B11" s="22" t="s">
        <v>1322</v>
      </c>
      <c r="C11" s="22"/>
      <c r="D11" s="16"/>
    </row>
    <row r="12" ht="15.0" customHeight="true">
      <c r="A12" s="22"/>
      <c r="B12" s="22" t="s">
        <v>1323</v>
      </c>
      <c r="C12" s="23"/>
      <c r="D12" s="26" t="s">
        <v>896</v>
      </c>
    </row>
    <row r="13" ht="45.0" customHeight="true">
      <c r="A13" s="22"/>
      <c r="B13" s="22"/>
      <c r="C13" s="22" t="s">
        <v>1324</v>
      </c>
      <c r="D13" s="16"/>
    </row>
    <row r="14" ht="60.0" customHeight="true">
      <c r="A14" s="22"/>
      <c r="B14" s="22"/>
      <c r="C14" s="22" t="s">
        <v>1325</v>
      </c>
      <c r="D14" s="15"/>
    </row>
    <row r="15" ht="15.0" customHeight="true">
      <c r="A15" s="22"/>
      <c r="B15" s="22" t="s">
        <v>1326</v>
      </c>
      <c r="C15" s="23"/>
      <c r="D15" s="26" t="s">
        <v>896</v>
      </c>
    </row>
    <row r="16" ht="60.0" customHeight="true">
      <c r="A16" s="22"/>
      <c r="B16" s="22"/>
      <c r="C16" s="22" t="s">
        <v>1327</v>
      </c>
      <c r="D16" s="15"/>
    </row>
    <row r="17" ht="60.0" customHeight="true">
      <c r="A17" s="22"/>
      <c r="B17" s="22"/>
      <c r="C17" s="22" t="s">
        <v>1328</v>
      </c>
      <c r="D17" s="16"/>
    </row>
    <row r="18" ht="60.0" customHeight="true">
      <c r="A18" s="22"/>
      <c r="B18" s="22"/>
      <c r="C18" s="22" t="s">
        <v>1329</v>
      </c>
      <c r="D18" s="15"/>
    </row>
  </sheetData>
  <mergeCells>
    <mergeCell ref="A5:A18"/>
    <mergeCell ref="B5:C5"/>
    <mergeCell ref="B6:C6"/>
    <mergeCell ref="B7:C7"/>
    <mergeCell ref="B8:C8"/>
    <mergeCell ref="B9:C9"/>
    <mergeCell ref="B10:C10"/>
    <mergeCell ref="B11:C11"/>
    <mergeCell ref="B12:B14"/>
    <mergeCell ref="B15:B18"/>
  </mergeCells>
  <hyperlinks>
    <hyperlink location="'TOC'!B54" ref="A1"/>
  </hyperlinks>
  <pageMargins bottom="0.75" footer="0.3" header="0.3" left="0.7" right="0.7" top="0.75"/>
  <drawing r:id="rId1"/>
</worksheet>
</file>

<file path=xl/worksheets/sheet4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448</v>
      </c>
      <c r="B1" s="10" t="s">
        <v>449</v>
      </c>
    </row>
    <row r="2" ht="15.0" customHeight="true">
      <c r="A2" s="10"/>
      <c r="D2" s="11" t="s">
        <v>450</v>
      </c>
    </row>
    <row r="3" ht="15.0" customHeight="true">
      <c r="D3" s="28" t="s">
        <v>468</v>
      </c>
    </row>
    <row r="4" ht="15.0" customHeight="true">
      <c r="D4" s="29" t="s">
        <v>468</v>
      </c>
    </row>
    <row r="5" ht="15.0" customHeight="true">
      <c r="A5" s="22" t="s">
        <v>1330</v>
      </c>
      <c r="B5" s="23"/>
      <c r="C5" s="23"/>
      <c r="D5" s="26" t="s">
        <v>896</v>
      </c>
    </row>
    <row r="6" ht="15.0" customHeight="true">
      <c r="A6" s="22"/>
      <c r="B6" s="22" t="s">
        <v>1331</v>
      </c>
      <c r="C6" s="22"/>
      <c r="D6" s="15"/>
    </row>
    <row r="7" ht="15.0" customHeight="true">
      <c r="A7" s="22"/>
      <c r="B7" s="22" t="s">
        <v>1332</v>
      </c>
      <c r="C7" s="22"/>
      <c r="D7" s="16"/>
    </row>
    <row r="8" ht="30.0" customHeight="true">
      <c r="A8" s="22"/>
      <c r="B8" s="22" t="s">
        <v>1333</v>
      </c>
      <c r="C8" s="22"/>
      <c r="D8" s="15"/>
    </row>
    <row r="9" ht="30.0" customHeight="true">
      <c r="A9" s="22"/>
      <c r="B9" s="22" t="s">
        <v>1334</v>
      </c>
      <c r="C9" s="22"/>
      <c r="D9" s="16"/>
    </row>
    <row r="10" ht="15.0" customHeight="true">
      <c r="A10" s="22"/>
      <c r="B10" s="22" t="s">
        <v>1335</v>
      </c>
      <c r="C10" s="23"/>
      <c r="D10" s="26" t="s">
        <v>896</v>
      </c>
    </row>
    <row r="11" ht="60.0" customHeight="true">
      <c r="A11" s="22"/>
      <c r="B11" s="22"/>
      <c r="C11" s="22" t="s">
        <v>1336</v>
      </c>
      <c r="D11" s="16"/>
    </row>
    <row r="12" ht="60.0" customHeight="true">
      <c r="A12" s="22"/>
      <c r="B12" s="22"/>
      <c r="C12" s="22" t="s">
        <v>1337</v>
      </c>
      <c r="D12" s="15"/>
    </row>
    <row r="13" ht="15.0" customHeight="true">
      <c r="A13" s="22"/>
      <c r="B13" s="22" t="s">
        <v>1338</v>
      </c>
      <c r="C13" s="23"/>
      <c r="D13" s="26" t="s">
        <v>896</v>
      </c>
    </row>
    <row r="14" ht="60.0" customHeight="true">
      <c r="A14" s="22"/>
      <c r="B14" s="22"/>
      <c r="C14" s="22" t="s">
        <v>1339</v>
      </c>
      <c r="D14" s="15"/>
    </row>
    <row r="15" ht="60.0" customHeight="true">
      <c r="A15" s="22"/>
      <c r="B15" s="22"/>
      <c r="C15" s="22" t="s">
        <v>1340</v>
      </c>
      <c r="D15" s="16"/>
    </row>
    <row r="16" ht="60.0" customHeight="true">
      <c r="A16" s="22"/>
      <c r="B16" s="22"/>
      <c r="C16" s="22" t="s">
        <v>1341</v>
      </c>
      <c r="D16" s="15"/>
    </row>
  </sheetData>
  <mergeCells>
    <mergeCell ref="A5:A16"/>
    <mergeCell ref="B5:C5"/>
    <mergeCell ref="B6:C6"/>
    <mergeCell ref="B7:C7"/>
    <mergeCell ref="B8:C8"/>
    <mergeCell ref="B9:C9"/>
    <mergeCell ref="B10:B12"/>
    <mergeCell ref="B13:B16"/>
  </mergeCells>
  <hyperlinks>
    <hyperlink location="'TOC'!B55" ref="A1"/>
  </hyperlinks>
  <pageMargins bottom="0.75" footer="0.3" header="0.3" left="0.7" right="0.7" top="0.75"/>
  <drawing r:id="rId1"/>
</worksheet>
</file>

<file path=xl/worksheets/sheet4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0.0" customWidth="true"/>
    <col min="3" max="3" width="10.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s>
  <sheetData>
    <row r="1" ht="15.0" customHeight="true">
      <c r="A1" s="9" t="s">
        <v>448</v>
      </c>
      <c r="B1" s="10" t="s">
        <v>449</v>
      </c>
    </row>
    <row r="2" ht="15.0" customHeight="true">
      <c r="A2" s="10"/>
      <c r="D2" s="11" t="s">
        <v>450</v>
      </c>
      <c r="E2" s="11"/>
      <c r="F2" s="11"/>
      <c r="G2" s="11"/>
      <c r="H2" s="11"/>
      <c r="I2" s="11"/>
      <c r="J2" s="11"/>
      <c r="K2" s="11"/>
      <c r="L2" s="11"/>
      <c r="M2" s="11"/>
      <c r="N2" s="11"/>
      <c r="O2" s="11"/>
      <c r="P2" s="11"/>
    </row>
    <row r="3" ht="30.0" customHeight="true">
      <c r="D3" s="11" t="s">
        <v>988</v>
      </c>
      <c r="E3" s="11" t="s">
        <v>1342</v>
      </c>
      <c r="F3" s="11" t="s">
        <v>1343</v>
      </c>
      <c r="G3" s="11"/>
      <c r="H3" s="11"/>
      <c r="I3" s="11"/>
      <c r="J3" s="11"/>
      <c r="K3" s="11" t="s">
        <v>1344</v>
      </c>
      <c r="L3" s="11" t="s">
        <v>990</v>
      </c>
      <c r="M3" s="11"/>
      <c r="N3" s="11"/>
      <c r="O3" s="11" t="s">
        <v>1345</v>
      </c>
      <c r="P3" s="11" t="s">
        <v>1346</v>
      </c>
    </row>
    <row r="4" ht="60.0" customHeight="true">
      <c r="D4" s="11"/>
      <c r="E4" s="11"/>
      <c r="F4" s="11"/>
      <c r="G4" s="11" t="s">
        <v>1347</v>
      </c>
      <c r="H4" s="11" t="s">
        <v>1348</v>
      </c>
      <c r="I4" s="11" t="s">
        <v>1349</v>
      </c>
      <c r="J4" s="11" t="s">
        <v>1350</v>
      </c>
      <c r="K4" s="11"/>
      <c r="L4" s="11"/>
      <c r="M4" s="11" t="s">
        <v>1351</v>
      </c>
      <c r="N4" s="11" t="s">
        <v>1352</v>
      </c>
      <c r="O4" s="11"/>
      <c r="P4" s="11"/>
    </row>
    <row r="5" ht="15.0" customHeight="true">
      <c r="A5" s="12" t="s">
        <v>467</v>
      </c>
      <c r="B5" s="12" t="s">
        <v>1353</v>
      </c>
      <c r="C5" s="12" t="s">
        <v>1354</v>
      </c>
      <c r="D5" s="13" t="s">
        <v>98</v>
      </c>
      <c r="E5" s="13" t="s">
        <v>101</v>
      </c>
      <c r="F5" s="13" t="s">
        <v>104</v>
      </c>
      <c r="G5" s="13" t="s">
        <v>107</v>
      </c>
      <c r="H5" s="13" t="s">
        <v>110</v>
      </c>
      <c r="I5" s="13" t="s">
        <v>113</v>
      </c>
      <c r="J5" s="13" t="s">
        <v>116</v>
      </c>
      <c r="K5" s="13" t="s">
        <v>119</v>
      </c>
      <c r="L5" s="13" t="s">
        <v>122</v>
      </c>
      <c r="M5" s="13" t="s">
        <v>125</v>
      </c>
      <c r="N5" s="13" t="s">
        <v>128</v>
      </c>
      <c r="O5" s="13" t="s">
        <v>131</v>
      </c>
      <c r="P5" s="13" t="s">
        <v>134</v>
      </c>
    </row>
    <row r="6" ht="15.0" customHeight="true">
      <c r="A6" s="14" t="s">
        <v>468</v>
      </c>
      <c r="B6" s="14" t="s">
        <v>468</v>
      </c>
      <c r="C6" s="14" t="s">
        <v>468</v>
      </c>
      <c r="D6" s="15"/>
      <c r="E6" s="15"/>
      <c r="F6" s="15"/>
      <c r="G6" s="15"/>
      <c r="H6" s="15"/>
      <c r="I6" s="15"/>
      <c r="J6" s="15"/>
      <c r="K6" s="21"/>
      <c r="L6" s="15"/>
      <c r="M6" s="20"/>
      <c r="N6" s="20"/>
      <c r="O6" s="15"/>
      <c r="P6" s="15"/>
    </row>
  </sheetData>
  <mergeCells>
    <mergeCell ref="D2:P2"/>
    <mergeCell ref="D3:D4"/>
    <mergeCell ref="E3:E4"/>
    <mergeCell ref="F3:F4"/>
    <mergeCell ref="G3:J3"/>
    <mergeCell ref="K3:K4"/>
    <mergeCell ref="L3:L4"/>
    <mergeCell ref="M3:N3"/>
    <mergeCell ref="O3:O4"/>
    <mergeCell ref="P3:P4"/>
  </mergeCells>
  <dataValidations count="4">
    <dataValidation type="list" sqref="E6" allowBlank="true" errorStyle="stop" showDropDown="false" showErrorMessage="true" showInputMessage="true">
      <formula1>_dropDownSheet!$A$23:$M$23</formula1>
    </dataValidation>
    <dataValidation type="list" sqref="F6" allowBlank="true" errorStyle="stop" showDropDown="false" showErrorMessage="true" showInputMessage="true">
      <formula1>_dropDownSheet!$A$24:$C$24</formula1>
    </dataValidation>
    <dataValidation type="list" sqref="J6" allowBlank="true" errorStyle="stop" showDropDown="false" showErrorMessage="true" showInputMessage="true">
      <formula1>_dropDownSheet!$A$25:$G$25</formula1>
    </dataValidation>
    <dataValidation type="list" sqref="L6" allowBlank="true" errorStyle="stop" showDropDown="false" showErrorMessage="true" showInputMessage="true">
      <formula1>_dropDownSheet!$A$14:$FD$14</formula1>
    </dataValidation>
  </dataValidations>
  <hyperlinks>
    <hyperlink location="'TOC'!B56" ref="A1"/>
  </hyperlinks>
  <pageMargins bottom="0.75" footer="0.3" header="0.3" left="0.7" right="0.7" top="0.75"/>
  <drawing r:id="rId1"/>
</worksheet>
</file>

<file path=xl/worksheets/sheet4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0.0" customWidth="true"/>
    <col min="3" max="3" width="10.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 min="17" max="17" width="15.0" customWidth="true"/>
    <col min="18" max="18" width="15.0" customWidth="true"/>
  </cols>
  <sheetData>
    <row r="1" ht="15.0" customHeight="true">
      <c r="A1" s="9" t="s">
        <v>448</v>
      </c>
      <c r="B1" s="10" t="s">
        <v>449</v>
      </c>
    </row>
    <row r="2" ht="15.0" customHeight="true">
      <c r="A2" s="10"/>
      <c r="D2" s="11" t="s">
        <v>450</v>
      </c>
      <c r="E2" s="11"/>
      <c r="F2" s="11"/>
      <c r="G2" s="11"/>
      <c r="H2" s="11"/>
      <c r="I2" s="11"/>
      <c r="J2" s="11"/>
      <c r="K2" s="11"/>
      <c r="L2" s="11"/>
      <c r="M2" s="11"/>
      <c r="N2" s="11"/>
      <c r="O2" s="11"/>
      <c r="P2" s="11"/>
      <c r="Q2" s="11"/>
      <c r="R2" s="11"/>
    </row>
    <row r="3" ht="30.0" customHeight="true">
      <c r="D3" s="11" t="s">
        <v>1367</v>
      </c>
      <c r="E3" s="11" t="s">
        <v>1368</v>
      </c>
      <c r="F3" s="11" t="s">
        <v>988</v>
      </c>
      <c r="G3" s="11" t="s">
        <v>1342</v>
      </c>
      <c r="H3" s="11" t="s">
        <v>1343</v>
      </c>
      <c r="I3" s="11"/>
      <c r="J3" s="11"/>
      <c r="K3" s="11"/>
      <c r="L3" s="11"/>
      <c r="M3" s="11" t="s">
        <v>1369</v>
      </c>
      <c r="N3" s="11" t="s">
        <v>990</v>
      </c>
      <c r="O3" s="11"/>
      <c r="P3" s="11"/>
      <c r="Q3" s="11" t="s">
        <v>1345</v>
      </c>
      <c r="R3" s="11" t="s">
        <v>1346</v>
      </c>
    </row>
    <row r="4" ht="60.0" customHeight="true">
      <c r="D4" s="11"/>
      <c r="E4" s="11"/>
      <c r="F4" s="11"/>
      <c r="G4" s="11"/>
      <c r="H4" s="11"/>
      <c r="I4" s="11" t="s">
        <v>1347</v>
      </c>
      <c r="J4" s="11" t="s">
        <v>1348</v>
      </c>
      <c r="K4" s="11" t="s">
        <v>1370</v>
      </c>
      <c r="L4" s="11" t="s">
        <v>1350</v>
      </c>
      <c r="M4" s="11"/>
      <c r="N4" s="11"/>
      <c r="O4" s="11" t="s">
        <v>1371</v>
      </c>
      <c r="P4" s="11" t="s">
        <v>1372</v>
      </c>
      <c r="Q4" s="11"/>
      <c r="R4" s="11"/>
    </row>
    <row r="5" ht="15.0" customHeight="true">
      <c r="A5" s="12" t="s">
        <v>467</v>
      </c>
      <c r="B5" s="12" t="s">
        <v>1373</v>
      </c>
      <c r="C5" s="12" t="s">
        <v>1354</v>
      </c>
      <c r="D5" s="13" t="s">
        <v>98</v>
      </c>
      <c r="E5" s="13" t="s">
        <v>101</v>
      </c>
      <c r="F5" s="13" t="s">
        <v>104</v>
      </c>
      <c r="G5" s="13" t="s">
        <v>107</v>
      </c>
      <c r="H5" s="13" t="s">
        <v>110</v>
      </c>
      <c r="I5" s="13" t="s">
        <v>113</v>
      </c>
      <c r="J5" s="13" t="s">
        <v>116</v>
      </c>
      <c r="K5" s="13" t="s">
        <v>119</v>
      </c>
      <c r="L5" s="13" t="s">
        <v>122</v>
      </c>
      <c r="M5" s="13" t="s">
        <v>125</v>
      </c>
      <c r="N5" s="13" t="s">
        <v>128</v>
      </c>
      <c r="O5" s="13" t="s">
        <v>131</v>
      </c>
      <c r="P5" s="13" t="s">
        <v>134</v>
      </c>
      <c r="Q5" s="13" t="s">
        <v>137</v>
      </c>
      <c r="R5" s="13" t="s">
        <v>140</v>
      </c>
    </row>
    <row r="6" ht="15.0" customHeight="true">
      <c r="A6" s="14" t="s">
        <v>468</v>
      </c>
      <c r="B6" s="14" t="s">
        <v>468</v>
      </c>
      <c r="C6" s="14" t="s">
        <v>468</v>
      </c>
      <c r="D6" s="15"/>
      <c r="E6" s="15"/>
      <c r="F6" s="15"/>
      <c r="G6" s="15"/>
      <c r="H6" s="15"/>
      <c r="I6" s="15"/>
      <c r="J6" s="15"/>
      <c r="K6" s="15"/>
      <c r="L6" s="15"/>
      <c r="M6" s="21"/>
      <c r="N6" s="15"/>
      <c r="O6" s="20"/>
      <c r="P6" s="20"/>
      <c r="Q6" s="15"/>
      <c r="R6" s="15"/>
    </row>
  </sheetData>
  <mergeCells>
    <mergeCell ref="D2:R2"/>
    <mergeCell ref="D3:D4"/>
    <mergeCell ref="E3:E4"/>
    <mergeCell ref="F3:F4"/>
    <mergeCell ref="G3:G4"/>
    <mergeCell ref="H3:H4"/>
    <mergeCell ref="I3:L3"/>
    <mergeCell ref="M3:M4"/>
    <mergeCell ref="N3:N4"/>
    <mergeCell ref="O3:P3"/>
    <mergeCell ref="Q3:Q4"/>
    <mergeCell ref="R3:R4"/>
  </mergeCells>
  <dataValidations count="5">
    <dataValidation type="list" sqref="D6" allowBlank="true" errorStyle="stop" showDropDown="false" showErrorMessage="true" showInputMessage="true">
      <formula1>_dropDownSheet!$A$26:$G$26</formula1>
    </dataValidation>
    <dataValidation type="list" sqref="G6" allowBlank="true" errorStyle="stop" showDropDown="false" showErrorMessage="true" showInputMessage="true">
      <formula1>_dropDownSheet!$A$23:$M$23</formula1>
    </dataValidation>
    <dataValidation type="list" sqref="H6" allowBlank="true" errorStyle="stop" showDropDown="false" showErrorMessage="true" showInputMessage="true">
      <formula1>_dropDownSheet!$A$24:$C$24</formula1>
    </dataValidation>
    <dataValidation type="list" sqref="L6" allowBlank="true" errorStyle="stop" showDropDown="false" showErrorMessage="true" showInputMessage="true">
      <formula1>_dropDownSheet!$A$25:$G$25</formula1>
    </dataValidation>
    <dataValidation type="list" sqref="N6" allowBlank="true" errorStyle="stop" showDropDown="false" showErrorMessage="true" showInputMessage="true">
      <formula1>_dropDownSheet!$A$14:$FD$14</formula1>
    </dataValidation>
  </dataValidations>
  <hyperlinks>
    <hyperlink location="'TOC'!B57" ref="A1"/>
  </hyperlinks>
  <pageMargins bottom="0.75" footer="0.3" header="0.3" left="0.7" right="0.7" top="0.75"/>
  <drawing r:id="rId1"/>
</worksheet>
</file>

<file path=xl/worksheets/sheet4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0.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9" t="s">
        <v>448</v>
      </c>
      <c r="B1" s="10" t="s">
        <v>449</v>
      </c>
    </row>
    <row r="2" ht="15.0" customHeight="true">
      <c r="A2" s="10"/>
      <c r="C2" s="11" t="s">
        <v>450</v>
      </c>
      <c r="D2" s="11"/>
      <c r="E2" s="11"/>
      <c r="F2" s="11"/>
      <c r="G2" s="11"/>
      <c r="H2" s="11"/>
      <c r="I2" s="11"/>
    </row>
    <row r="3" ht="15.0" customHeight="true">
      <c r="C3" s="11" t="s">
        <v>1381</v>
      </c>
      <c r="D3" s="11"/>
      <c r="E3" s="11"/>
      <c r="F3" s="11"/>
      <c r="G3" s="11"/>
      <c r="H3" s="11"/>
      <c r="I3" s="11"/>
    </row>
    <row r="4" ht="30.0" customHeight="true">
      <c r="C4" s="11" t="s">
        <v>1382</v>
      </c>
      <c r="D4" s="11"/>
      <c r="E4" s="11"/>
      <c r="F4" s="11"/>
      <c r="G4" s="11"/>
      <c r="H4" s="11"/>
      <c r="I4" s="11" t="s">
        <v>1383</v>
      </c>
    </row>
    <row r="5" ht="60.0" customHeight="true">
      <c r="A5" s="12" t="s">
        <v>1384</v>
      </c>
      <c r="B5" s="12" t="s">
        <v>467</v>
      </c>
      <c r="C5" s="4" t="s">
        <v>1385</v>
      </c>
      <c r="D5" s="4" t="s">
        <v>1386</v>
      </c>
      <c r="E5" s="4" t="s">
        <v>1387</v>
      </c>
      <c r="F5" s="4" t="s">
        <v>1388</v>
      </c>
      <c r="G5" s="4" t="s">
        <v>1389</v>
      </c>
      <c r="H5" s="4" t="s">
        <v>1390</v>
      </c>
      <c r="I5" s="11"/>
    </row>
    <row r="6" ht="15.0" customHeight="true">
      <c r="A6" s="14" t="s">
        <v>468</v>
      </c>
      <c r="B6" s="14" t="s">
        <v>468</v>
      </c>
      <c r="C6" s="15"/>
      <c r="D6" s="15"/>
      <c r="E6" s="15"/>
      <c r="F6" s="15"/>
      <c r="G6" s="15"/>
      <c r="H6" s="15"/>
      <c r="I6" s="15"/>
    </row>
  </sheetData>
  <mergeCells>
    <mergeCell ref="C2:I2"/>
    <mergeCell ref="C3:I3"/>
    <mergeCell ref="C4:H4"/>
    <mergeCell ref="I4:I5"/>
  </mergeCells>
  <dataValidations count="5">
    <dataValidation type="list" sqref="E6" allowBlank="true" errorStyle="stop" showDropDown="false" showErrorMessage="true" showInputMessage="true">
      <formula1>_dropDownSheet!$A$27:$D$27</formula1>
    </dataValidation>
    <dataValidation type="list" sqref="F6" allowBlank="true" errorStyle="stop" showDropDown="false" showErrorMessage="true" showInputMessage="true">
      <formula1>_dropDownSheet!$A$7:$IS$7</formula1>
    </dataValidation>
    <dataValidation type="list" sqref="G6" allowBlank="true" errorStyle="stop" showDropDown="false" showErrorMessage="true" showInputMessage="true">
      <formula1>_dropDownSheet!$A$28:$DB$28</formula1>
    </dataValidation>
    <dataValidation type="list" sqref="H6" allowBlank="true" errorStyle="stop" showDropDown="false" showErrorMessage="true" showInputMessage="true">
      <formula1>_dropDownSheet!$A$29:$B$29</formula1>
    </dataValidation>
    <dataValidation type="list" sqref="I6" allowBlank="true" errorStyle="stop" showDropDown="false" showErrorMessage="true" showInputMessage="true">
      <formula1>_dropDownSheet!$A$30:$D$30</formula1>
    </dataValidation>
  </dataValidations>
  <hyperlinks>
    <hyperlink location="'TOC'!B58" ref="A1"/>
  </hyperlinks>
  <pageMargins bottom="0.75" footer="0.3" header="0.3" left="0.7" right="0.7" top="0.75"/>
  <drawing r:id="rId1"/>
</worksheet>
</file>

<file path=xl/worksheets/sheet4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0.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448</v>
      </c>
      <c r="B1" s="10" t="s">
        <v>1507</v>
      </c>
      <c r="C1" s="31" t="s">
        <v>468</v>
      </c>
      <c r="D1" s="10" t="s">
        <v>1508</v>
      </c>
      <c r="E1" s="31" t="s">
        <v>468</v>
      </c>
    </row>
    <row r="2" ht="15.0" customHeight="true" outlineLevel="1" hidden="true">
      <c r="A2" s="10"/>
      <c r="B2" s="10"/>
      <c r="C2" s="32" t="s">
        <v>1509</v>
      </c>
      <c r="D2" s="32"/>
      <c r="E2" s="32"/>
      <c r="F2" s="32"/>
      <c r="G2" s="32"/>
      <c r="H2" s="32"/>
    </row>
    <row r="3" ht="15.0" customHeight="true" outlineLevel="1" hidden="true">
      <c r="A3" s="10"/>
      <c r="B3" s="10"/>
      <c r="C3" s="11" t="s">
        <v>1381</v>
      </c>
      <c r="D3" s="11"/>
      <c r="E3" s="11"/>
      <c r="F3" s="11"/>
      <c r="G3" s="11"/>
      <c r="H3" s="11" t="s">
        <v>1512</v>
      </c>
    </row>
    <row r="4" ht="30.0" customHeight="true" outlineLevel="1" hidden="true">
      <c r="A4" s="10"/>
      <c r="B4" s="10"/>
      <c r="C4" s="11" t="s">
        <v>1513</v>
      </c>
      <c r="D4" s="11" t="s">
        <v>1514</v>
      </c>
      <c r="E4" s="11" t="s">
        <v>1515</v>
      </c>
      <c r="F4" s="11" t="s">
        <v>1516</v>
      </c>
      <c r="G4" s="11" t="s">
        <v>1513</v>
      </c>
      <c r="H4" s="11"/>
    </row>
    <row r="5" ht="15.0" customHeight="true" outlineLevel="1" hidden="true">
      <c r="A5" s="10"/>
      <c r="B5" s="10"/>
      <c r="C5" s="13" t="s">
        <v>101</v>
      </c>
      <c r="D5" s="13" t="s">
        <v>104</v>
      </c>
      <c r="E5" s="13" t="s">
        <v>107</v>
      </c>
      <c r="F5" s="13" t="s">
        <v>110</v>
      </c>
      <c r="G5" s="13" t="s">
        <v>113</v>
      </c>
      <c r="H5" s="13" t="s">
        <v>116</v>
      </c>
    </row>
    <row r="6" ht="105.0" customHeight="true" outlineLevel="1" hidden="true">
      <c r="A6" s="22" t="s">
        <v>1517</v>
      </c>
      <c r="B6" s="13" t="s">
        <v>1518</v>
      </c>
      <c r="C6" s="20"/>
      <c r="D6" s="20"/>
      <c r="E6" s="20"/>
      <c r="F6" s="20"/>
      <c r="G6" s="20"/>
      <c r="H6" s="20"/>
    </row>
    <row r="7" ht="105.0" customHeight="true" outlineLevel="1" hidden="true">
      <c r="A7" s="22" t="s">
        <v>1519</v>
      </c>
      <c r="B7" s="13" t="s">
        <v>1520</v>
      </c>
      <c r="C7" s="18"/>
      <c r="D7" s="18"/>
      <c r="E7" s="18"/>
      <c r="F7" s="18"/>
      <c r="G7" s="18"/>
      <c r="H7" s="18"/>
    </row>
    <row r="8" ht="105.0" customHeight="true" outlineLevel="1" hidden="true">
      <c r="A8" s="22" t="s">
        <v>1521</v>
      </c>
      <c r="B8" s="13" t="s">
        <v>1522</v>
      </c>
      <c r="C8" s="20"/>
      <c r="D8" s="20"/>
      <c r="E8" s="20"/>
      <c r="F8" s="20"/>
      <c r="G8" s="20"/>
      <c r="H8" s="20"/>
    </row>
    <row r="9" ht="90.0" customHeight="true" outlineLevel="1" hidden="true">
      <c r="A9" s="22" t="s">
        <v>1523</v>
      </c>
      <c r="B9" s="13" t="s">
        <v>1524</v>
      </c>
      <c r="C9" s="18"/>
      <c r="D9" s="18"/>
      <c r="E9" s="18"/>
      <c r="F9" s="18"/>
      <c r="G9" s="18"/>
      <c r="H9" s="18"/>
    </row>
    <row r="10" ht="105.0" customHeight="true" outlineLevel="1" hidden="true">
      <c r="A10" s="22" t="s">
        <v>1525</v>
      </c>
      <c r="B10" s="13" t="s">
        <v>1526</v>
      </c>
      <c r="C10" s="20"/>
      <c r="D10" s="20"/>
      <c r="E10" s="20"/>
      <c r="F10" s="20"/>
      <c r="G10" s="20"/>
      <c r="H10" s="20"/>
    </row>
    <row r="11" ht="90.0" customHeight="true" outlineLevel="1" hidden="true">
      <c r="A11" s="22" t="s">
        <v>1527</v>
      </c>
      <c r="B11" s="13" t="s">
        <v>1528</v>
      </c>
      <c r="C11" s="18"/>
      <c r="D11" s="18"/>
      <c r="E11" s="18"/>
      <c r="F11" s="18"/>
      <c r="G11" s="18"/>
      <c r="H11" s="18"/>
    </row>
    <row r="12" ht="105.0" customHeight="true" outlineLevel="1" hidden="true">
      <c r="A12" s="22" t="s">
        <v>1529</v>
      </c>
      <c r="B12" s="13" t="s">
        <v>1530</v>
      </c>
      <c r="C12" s="20"/>
      <c r="D12" s="20"/>
      <c r="E12" s="20"/>
      <c r="F12" s="20"/>
      <c r="G12" s="20"/>
      <c r="H12" s="20"/>
    </row>
    <row r="13" ht="15.0" customHeight="true" outlineLevel="1" hidden="true"/>
    <row r="14" ht="15.0" customHeight="true" collapsed="true">
      <c r="A14" s="9" t="s">
        <v>448</v>
      </c>
      <c r="B14" s="10" t="s">
        <v>1507</v>
      </c>
      <c r="C14" s="31" t="s">
        <v>468</v>
      </c>
      <c r="D14" s="10" t="s">
        <v>1508</v>
      </c>
      <c r="E14" s="31" t="s">
        <v>468</v>
      </c>
    </row>
    <row r="15" ht="15.0" customHeight="true" outlineLevel="1" hidden="true">
      <c r="A15" s="10"/>
      <c r="B15" s="10"/>
      <c r="C15" s="32" t="s">
        <v>1509</v>
      </c>
      <c r="D15" s="32"/>
      <c r="E15" s="32"/>
      <c r="F15" s="32"/>
      <c r="G15" s="32"/>
      <c r="H15" s="32"/>
    </row>
    <row r="16" ht="15.0" customHeight="true" outlineLevel="1" hidden="true">
      <c r="A16" s="10"/>
      <c r="B16" s="10"/>
      <c r="C16" s="11" t="s">
        <v>1381</v>
      </c>
      <c r="D16" s="11"/>
      <c r="E16" s="11"/>
      <c r="F16" s="11"/>
      <c r="G16" s="11"/>
      <c r="H16" s="11" t="s">
        <v>1512</v>
      </c>
    </row>
    <row r="17" ht="15.0" customHeight="true" outlineLevel="1" hidden="true">
      <c r="A17" s="10"/>
      <c r="B17" s="10"/>
      <c r="C17" s="11" t="s">
        <v>1513</v>
      </c>
      <c r="D17" s="11" t="s">
        <v>1514</v>
      </c>
      <c r="E17" s="11" t="s">
        <v>1515</v>
      </c>
      <c r="F17" s="11" t="s">
        <v>1516</v>
      </c>
      <c r="G17" s="11" t="s">
        <v>1513</v>
      </c>
      <c r="H17" s="11"/>
    </row>
    <row r="18" ht="15.0" customHeight="true" outlineLevel="1" hidden="true">
      <c r="A18" s="10"/>
      <c r="B18" s="10"/>
      <c r="C18" s="13" t="s">
        <v>101</v>
      </c>
      <c r="D18" s="13" t="s">
        <v>104</v>
      </c>
      <c r="E18" s="13" t="s">
        <v>107</v>
      </c>
      <c r="F18" s="13" t="s">
        <v>110</v>
      </c>
      <c r="G18" s="13" t="s">
        <v>113</v>
      </c>
      <c r="H18" s="13" t="s">
        <v>116</v>
      </c>
    </row>
    <row r="19" ht="15.0" customHeight="true" outlineLevel="1" hidden="true">
      <c r="A19" s="22" t="s">
        <v>1517</v>
      </c>
      <c r="B19" s="13" t="s">
        <v>1518</v>
      </c>
      <c r="C19" s="20"/>
      <c r="D19" s="20"/>
      <c r="E19" s="20"/>
      <c r="F19" s="20"/>
      <c r="G19" s="20"/>
      <c r="H19" s="20"/>
    </row>
    <row r="20" ht="15.0" customHeight="true" outlineLevel="1" hidden="true">
      <c r="A20" s="22" t="s">
        <v>1519</v>
      </c>
      <c r="B20" s="13" t="s">
        <v>1520</v>
      </c>
      <c r="C20" s="18"/>
      <c r="D20" s="18"/>
      <c r="E20" s="18"/>
      <c r="F20" s="18"/>
      <c r="G20" s="18"/>
      <c r="H20" s="18"/>
    </row>
    <row r="21" ht="15.0" customHeight="true" outlineLevel="1" hidden="true">
      <c r="A21" s="22" t="s">
        <v>1521</v>
      </c>
      <c r="B21" s="13" t="s">
        <v>1522</v>
      </c>
      <c r="C21" s="20"/>
      <c r="D21" s="20"/>
      <c r="E21" s="20"/>
      <c r="F21" s="20"/>
      <c r="G21" s="20"/>
      <c r="H21" s="20"/>
    </row>
    <row r="22" ht="15.0" customHeight="true" outlineLevel="1" hidden="true">
      <c r="A22" s="22" t="s">
        <v>1523</v>
      </c>
      <c r="B22" s="13" t="s">
        <v>1524</v>
      </c>
      <c r="C22" s="18"/>
      <c r="D22" s="18"/>
      <c r="E22" s="18"/>
      <c r="F22" s="18"/>
      <c r="G22" s="18"/>
      <c r="H22" s="18"/>
    </row>
    <row r="23" ht="15.0" customHeight="true" outlineLevel="1" hidden="true">
      <c r="A23" s="22" t="s">
        <v>1525</v>
      </c>
      <c r="B23" s="13" t="s">
        <v>1526</v>
      </c>
      <c r="C23" s="20"/>
      <c r="D23" s="20"/>
      <c r="E23" s="20"/>
      <c r="F23" s="20"/>
      <c r="G23" s="20"/>
      <c r="H23" s="20"/>
    </row>
    <row r="24" ht="15.0" customHeight="true" outlineLevel="1" hidden="true">
      <c r="A24" s="22" t="s">
        <v>1527</v>
      </c>
      <c r="B24" s="13" t="s">
        <v>1528</v>
      </c>
      <c r="C24" s="18"/>
      <c r="D24" s="18"/>
      <c r="E24" s="18"/>
      <c r="F24" s="18"/>
      <c r="G24" s="18"/>
      <c r="H24" s="18"/>
    </row>
    <row r="25" ht="15.0" customHeight="true" outlineLevel="1" hidden="true">
      <c r="A25" s="22" t="s">
        <v>1529</v>
      </c>
      <c r="B25" s="13" t="s">
        <v>1530</v>
      </c>
      <c r="C25" s="20"/>
      <c r="D25" s="20"/>
      <c r="E25" s="20"/>
      <c r="F25" s="20"/>
      <c r="G25" s="20"/>
      <c r="H25" s="20"/>
    </row>
    <row r="26" ht="15.0" customHeight="true" outlineLevel="1" hidden="true"/>
    <row r="27" ht="15.0" customHeight="true" collapsed="true">
      <c r="A27" s="9" t="s">
        <v>448</v>
      </c>
      <c r="B27" s="10" t="s">
        <v>1507</v>
      </c>
      <c r="C27" s="31" t="s">
        <v>468</v>
      </c>
      <c r="D27" s="10" t="s">
        <v>1508</v>
      </c>
      <c r="E27" s="31" t="s">
        <v>468</v>
      </c>
    </row>
    <row r="28" ht="15.0" customHeight="true" outlineLevel="1" hidden="true">
      <c r="A28" s="10"/>
      <c r="B28" s="10"/>
      <c r="C28" s="32" t="s">
        <v>1509</v>
      </c>
      <c r="D28" s="32"/>
      <c r="E28" s="32"/>
      <c r="F28" s="32"/>
      <c r="G28" s="32"/>
      <c r="H28" s="32"/>
    </row>
    <row r="29" ht="15.0" customHeight="true" outlineLevel="1" hidden="true">
      <c r="A29" s="10"/>
      <c r="B29" s="10"/>
      <c r="C29" s="11" t="s">
        <v>1381</v>
      </c>
      <c r="D29" s="11"/>
      <c r="E29" s="11"/>
      <c r="F29" s="11"/>
      <c r="G29" s="11"/>
      <c r="H29" s="11" t="s">
        <v>1512</v>
      </c>
    </row>
    <row r="30" ht="15.0" customHeight="true" outlineLevel="1" hidden="true">
      <c r="A30" s="10"/>
      <c r="B30" s="10"/>
      <c r="C30" s="11" t="s">
        <v>1513</v>
      </c>
      <c r="D30" s="11" t="s">
        <v>1514</v>
      </c>
      <c r="E30" s="11" t="s">
        <v>1515</v>
      </c>
      <c r="F30" s="11" t="s">
        <v>1516</v>
      </c>
      <c r="G30" s="11" t="s">
        <v>1513</v>
      </c>
      <c r="H30" s="11"/>
    </row>
    <row r="31" ht="15.0" customHeight="true" outlineLevel="1" hidden="true">
      <c r="A31" s="10"/>
      <c r="B31" s="10"/>
      <c r="C31" s="13" t="s">
        <v>101</v>
      </c>
      <c r="D31" s="13" t="s">
        <v>104</v>
      </c>
      <c r="E31" s="13" t="s">
        <v>107</v>
      </c>
      <c r="F31" s="13" t="s">
        <v>110</v>
      </c>
      <c r="G31" s="13" t="s">
        <v>113</v>
      </c>
      <c r="H31" s="13" t="s">
        <v>116</v>
      </c>
    </row>
    <row r="32" ht="15.0" customHeight="true" outlineLevel="1" hidden="true">
      <c r="A32" s="22" t="s">
        <v>1517</v>
      </c>
      <c r="B32" s="13" t="s">
        <v>1518</v>
      </c>
      <c r="C32" s="20"/>
      <c r="D32" s="20"/>
      <c r="E32" s="20"/>
      <c r="F32" s="20"/>
      <c r="G32" s="20"/>
      <c r="H32" s="20"/>
    </row>
    <row r="33" ht="15.0" customHeight="true" outlineLevel="1" hidden="true">
      <c r="A33" s="22" t="s">
        <v>1519</v>
      </c>
      <c r="B33" s="13" t="s">
        <v>1520</v>
      </c>
      <c r="C33" s="18"/>
      <c r="D33" s="18"/>
      <c r="E33" s="18"/>
      <c r="F33" s="18"/>
      <c r="G33" s="18"/>
      <c r="H33" s="18"/>
    </row>
    <row r="34" ht="15.0" customHeight="true" outlineLevel="1" hidden="true">
      <c r="A34" s="22" t="s">
        <v>1521</v>
      </c>
      <c r="B34" s="13" t="s">
        <v>1522</v>
      </c>
      <c r="C34" s="20"/>
      <c r="D34" s="20"/>
      <c r="E34" s="20"/>
      <c r="F34" s="20"/>
      <c r="G34" s="20"/>
      <c r="H34" s="20"/>
    </row>
    <row r="35" ht="15.0" customHeight="true" outlineLevel="1" hidden="true">
      <c r="A35" s="22" t="s">
        <v>1523</v>
      </c>
      <c r="B35" s="13" t="s">
        <v>1524</v>
      </c>
      <c r="C35" s="18"/>
      <c r="D35" s="18"/>
      <c r="E35" s="18"/>
      <c r="F35" s="18"/>
      <c r="G35" s="18"/>
      <c r="H35" s="18"/>
    </row>
    <row r="36" ht="15.0" customHeight="true" outlineLevel="1" hidden="true">
      <c r="A36" s="22" t="s">
        <v>1525</v>
      </c>
      <c r="B36" s="13" t="s">
        <v>1526</v>
      </c>
      <c r="C36" s="20"/>
      <c r="D36" s="20"/>
      <c r="E36" s="20"/>
      <c r="F36" s="20"/>
      <c r="G36" s="20"/>
      <c r="H36" s="20"/>
    </row>
    <row r="37" ht="15.0" customHeight="true" outlineLevel="1" hidden="true">
      <c r="A37" s="22" t="s">
        <v>1527</v>
      </c>
      <c r="B37" s="13" t="s">
        <v>1528</v>
      </c>
      <c r="C37" s="18"/>
      <c r="D37" s="18"/>
      <c r="E37" s="18"/>
      <c r="F37" s="18"/>
      <c r="G37" s="18"/>
      <c r="H37" s="18"/>
    </row>
    <row r="38" ht="15.0" customHeight="true" outlineLevel="1" hidden="true">
      <c r="A38" s="22" t="s">
        <v>1529</v>
      </c>
      <c r="B38" s="13" t="s">
        <v>1530</v>
      </c>
      <c r="C38" s="20"/>
      <c r="D38" s="20"/>
      <c r="E38" s="20"/>
      <c r="F38" s="20"/>
      <c r="G38" s="20"/>
      <c r="H38" s="20"/>
    </row>
    <row r="39" ht="15.0" customHeight="true" outlineLevel="1" hidden="true"/>
    <row r="40" ht="15.0" customHeight="true" collapsed="true">
      <c r="A40" s="9" t="s">
        <v>448</v>
      </c>
      <c r="B40" s="10" t="s">
        <v>1507</v>
      </c>
      <c r="C40" s="31" t="s">
        <v>468</v>
      </c>
      <c r="D40" s="10" t="s">
        <v>1508</v>
      </c>
      <c r="E40" s="31" t="s">
        <v>468</v>
      </c>
    </row>
    <row r="41" ht="15.0" customHeight="true" outlineLevel="1" hidden="true">
      <c r="A41" s="10"/>
      <c r="B41" s="10"/>
      <c r="C41" s="32" t="s">
        <v>1509</v>
      </c>
      <c r="D41" s="32"/>
      <c r="E41" s="32"/>
      <c r="F41" s="32"/>
      <c r="G41" s="32"/>
      <c r="H41" s="32"/>
    </row>
    <row r="42" ht="15.0" customHeight="true" outlineLevel="1" hidden="true">
      <c r="A42" s="10"/>
      <c r="B42" s="10"/>
      <c r="C42" s="11" t="s">
        <v>1381</v>
      </c>
      <c r="D42" s="11"/>
      <c r="E42" s="11"/>
      <c r="F42" s="11"/>
      <c r="G42" s="11"/>
      <c r="H42" s="11" t="s">
        <v>1512</v>
      </c>
    </row>
    <row r="43" ht="15.0" customHeight="true" outlineLevel="1" hidden="true">
      <c r="A43" s="10"/>
      <c r="B43" s="10"/>
      <c r="C43" s="11" t="s">
        <v>1513</v>
      </c>
      <c r="D43" s="11" t="s">
        <v>1514</v>
      </c>
      <c r="E43" s="11" t="s">
        <v>1515</v>
      </c>
      <c r="F43" s="11" t="s">
        <v>1516</v>
      </c>
      <c r="G43" s="11" t="s">
        <v>1513</v>
      </c>
      <c r="H43" s="11"/>
    </row>
    <row r="44" ht="15.0" customHeight="true" outlineLevel="1" hidden="true">
      <c r="A44" s="10"/>
      <c r="B44" s="10"/>
      <c r="C44" s="13" t="s">
        <v>101</v>
      </c>
      <c r="D44" s="13" t="s">
        <v>104</v>
      </c>
      <c r="E44" s="13" t="s">
        <v>107</v>
      </c>
      <c r="F44" s="13" t="s">
        <v>110</v>
      </c>
      <c r="G44" s="13" t="s">
        <v>113</v>
      </c>
      <c r="H44" s="13" t="s">
        <v>116</v>
      </c>
    </row>
    <row r="45" ht="15.0" customHeight="true" outlineLevel="1" hidden="true">
      <c r="A45" s="22" t="s">
        <v>1517</v>
      </c>
      <c r="B45" s="13" t="s">
        <v>1518</v>
      </c>
      <c r="C45" s="20"/>
      <c r="D45" s="20"/>
      <c r="E45" s="20"/>
      <c r="F45" s="20"/>
      <c r="G45" s="20"/>
      <c r="H45" s="20"/>
    </row>
    <row r="46" ht="15.0" customHeight="true" outlineLevel="1" hidden="true">
      <c r="A46" s="22" t="s">
        <v>1519</v>
      </c>
      <c r="B46" s="13" t="s">
        <v>1520</v>
      </c>
      <c r="C46" s="18"/>
      <c r="D46" s="18"/>
      <c r="E46" s="18"/>
      <c r="F46" s="18"/>
      <c r="G46" s="18"/>
      <c r="H46" s="18"/>
    </row>
    <row r="47" ht="15.0" customHeight="true" outlineLevel="1" hidden="true">
      <c r="A47" s="22" t="s">
        <v>1521</v>
      </c>
      <c r="B47" s="13" t="s">
        <v>1522</v>
      </c>
      <c r="C47" s="20"/>
      <c r="D47" s="20"/>
      <c r="E47" s="20"/>
      <c r="F47" s="20"/>
      <c r="G47" s="20"/>
      <c r="H47" s="20"/>
    </row>
    <row r="48" ht="15.0" customHeight="true" outlineLevel="1" hidden="true">
      <c r="A48" s="22" t="s">
        <v>1523</v>
      </c>
      <c r="B48" s="13" t="s">
        <v>1524</v>
      </c>
      <c r="C48" s="18"/>
      <c r="D48" s="18"/>
      <c r="E48" s="18"/>
      <c r="F48" s="18"/>
      <c r="G48" s="18"/>
      <c r="H48" s="18"/>
    </row>
    <row r="49" ht="15.0" customHeight="true" outlineLevel="1" hidden="true">
      <c r="A49" s="22" t="s">
        <v>1525</v>
      </c>
      <c r="B49" s="13" t="s">
        <v>1526</v>
      </c>
      <c r="C49" s="20"/>
      <c r="D49" s="20"/>
      <c r="E49" s="20"/>
      <c r="F49" s="20"/>
      <c r="G49" s="20"/>
      <c r="H49" s="20"/>
    </row>
    <row r="50" ht="15.0" customHeight="true" outlineLevel="1" hidden="true">
      <c r="A50" s="22" t="s">
        <v>1527</v>
      </c>
      <c r="B50" s="13" t="s">
        <v>1528</v>
      </c>
      <c r="C50" s="18"/>
      <c r="D50" s="18"/>
      <c r="E50" s="18"/>
      <c r="F50" s="18"/>
      <c r="G50" s="18"/>
      <c r="H50" s="18"/>
    </row>
    <row r="51" ht="15.0" customHeight="true" outlineLevel="1" hidden="true">
      <c r="A51" s="22" t="s">
        <v>1529</v>
      </c>
      <c r="B51" s="13" t="s">
        <v>1530</v>
      </c>
      <c r="C51" s="20"/>
      <c r="D51" s="20"/>
      <c r="E51" s="20"/>
      <c r="F51" s="20"/>
      <c r="G51" s="20"/>
      <c r="H51" s="20"/>
    </row>
    <row r="52" ht="15.0" customHeight="true" outlineLevel="1" hidden="true"/>
    <row r="53" ht="15.0" customHeight="true" collapsed="true">
      <c r="A53" s="9" t="s">
        <v>448</v>
      </c>
      <c r="B53" s="10" t="s">
        <v>1507</v>
      </c>
      <c r="C53" s="31" t="s">
        <v>468</v>
      </c>
      <c r="D53" s="10" t="s">
        <v>1508</v>
      </c>
      <c r="E53" s="31" t="s">
        <v>468</v>
      </c>
    </row>
    <row r="54" ht="15.0" customHeight="true" outlineLevel="1" hidden="true">
      <c r="A54" s="10"/>
      <c r="B54" s="10"/>
      <c r="C54" s="32" t="s">
        <v>1509</v>
      </c>
      <c r="D54" s="32"/>
      <c r="E54" s="32"/>
      <c r="F54" s="32"/>
      <c r="G54" s="32"/>
      <c r="H54" s="32"/>
    </row>
    <row r="55" ht="15.0" customHeight="true" outlineLevel="1" hidden="true">
      <c r="A55" s="10"/>
      <c r="B55" s="10"/>
      <c r="C55" s="11" t="s">
        <v>1381</v>
      </c>
      <c r="D55" s="11"/>
      <c r="E55" s="11"/>
      <c r="F55" s="11"/>
      <c r="G55" s="11"/>
      <c r="H55" s="11" t="s">
        <v>1512</v>
      </c>
    </row>
    <row r="56" ht="15.0" customHeight="true" outlineLevel="1" hidden="true">
      <c r="A56" s="10"/>
      <c r="B56" s="10"/>
      <c r="C56" s="11" t="s">
        <v>1513</v>
      </c>
      <c r="D56" s="11" t="s">
        <v>1514</v>
      </c>
      <c r="E56" s="11" t="s">
        <v>1515</v>
      </c>
      <c r="F56" s="11" t="s">
        <v>1516</v>
      </c>
      <c r="G56" s="11" t="s">
        <v>1513</v>
      </c>
      <c r="H56" s="11"/>
    </row>
    <row r="57" ht="15.0" customHeight="true" outlineLevel="1" hidden="true">
      <c r="A57" s="10"/>
      <c r="B57" s="10"/>
      <c r="C57" s="13" t="s">
        <v>101</v>
      </c>
      <c r="D57" s="13" t="s">
        <v>104</v>
      </c>
      <c r="E57" s="13" t="s">
        <v>107</v>
      </c>
      <c r="F57" s="13" t="s">
        <v>110</v>
      </c>
      <c r="G57" s="13" t="s">
        <v>113</v>
      </c>
      <c r="H57" s="13" t="s">
        <v>116</v>
      </c>
    </row>
    <row r="58" ht="15.0" customHeight="true" outlineLevel="1" hidden="true">
      <c r="A58" s="22" t="s">
        <v>1517</v>
      </c>
      <c r="B58" s="13" t="s">
        <v>1518</v>
      </c>
      <c r="C58" s="20"/>
      <c r="D58" s="20"/>
      <c r="E58" s="20"/>
      <c r="F58" s="20"/>
      <c r="G58" s="20"/>
      <c r="H58" s="20"/>
    </row>
    <row r="59" ht="15.0" customHeight="true" outlineLevel="1" hidden="true">
      <c r="A59" s="22" t="s">
        <v>1519</v>
      </c>
      <c r="B59" s="13" t="s">
        <v>1520</v>
      </c>
      <c r="C59" s="18"/>
      <c r="D59" s="18"/>
      <c r="E59" s="18"/>
      <c r="F59" s="18"/>
      <c r="G59" s="18"/>
      <c r="H59" s="18"/>
    </row>
    <row r="60" ht="15.0" customHeight="true" outlineLevel="1" hidden="true">
      <c r="A60" s="22" t="s">
        <v>1521</v>
      </c>
      <c r="B60" s="13" t="s">
        <v>1522</v>
      </c>
      <c r="C60" s="20"/>
      <c r="D60" s="20"/>
      <c r="E60" s="20"/>
      <c r="F60" s="20"/>
      <c r="G60" s="20"/>
      <c r="H60" s="20"/>
    </row>
    <row r="61" ht="15.0" customHeight="true" outlineLevel="1" hidden="true">
      <c r="A61" s="22" t="s">
        <v>1523</v>
      </c>
      <c r="B61" s="13" t="s">
        <v>1524</v>
      </c>
      <c r="C61" s="18"/>
      <c r="D61" s="18"/>
      <c r="E61" s="18"/>
      <c r="F61" s="18"/>
      <c r="G61" s="18"/>
      <c r="H61" s="18"/>
    </row>
    <row r="62" ht="15.0" customHeight="true" outlineLevel="1" hidden="true">
      <c r="A62" s="22" t="s">
        <v>1525</v>
      </c>
      <c r="B62" s="13" t="s">
        <v>1526</v>
      </c>
      <c r="C62" s="20"/>
      <c r="D62" s="20"/>
      <c r="E62" s="20"/>
      <c r="F62" s="20"/>
      <c r="G62" s="20"/>
      <c r="H62" s="20"/>
    </row>
    <row r="63" ht="15.0" customHeight="true" outlineLevel="1" hidden="true">
      <c r="A63" s="22" t="s">
        <v>1527</v>
      </c>
      <c r="B63" s="13" t="s">
        <v>1528</v>
      </c>
      <c r="C63" s="18"/>
      <c r="D63" s="18"/>
      <c r="E63" s="18"/>
      <c r="F63" s="18"/>
      <c r="G63" s="18"/>
      <c r="H63" s="18"/>
    </row>
    <row r="64" ht="15.0" customHeight="true" outlineLevel="1" hidden="true">
      <c r="A64" s="22" t="s">
        <v>1529</v>
      </c>
      <c r="B64" s="13" t="s">
        <v>1530</v>
      </c>
      <c r="C64" s="20"/>
      <c r="D64" s="20"/>
      <c r="E64" s="20"/>
      <c r="F64" s="20"/>
      <c r="G64" s="20"/>
      <c r="H64" s="20"/>
    </row>
    <row r="65" ht="15.0" customHeight="true" outlineLevel="1" hidden="true"/>
    <row r="66" ht="15.0" customHeight="true" collapsed="true">
      <c r="A66" s="9" t="s">
        <v>448</v>
      </c>
      <c r="B66" s="10" t="s">
        <v>1507</v>
      </c>
      <c r="C66" s="31" t="s">
        <v>468</v>
      </c>
      <c r="D66" s="10" t="s">
        <v>1508</v>
      </c>
      <c r="E66" s="31" t="s">
        <v>468</v>
      </c>
    </row>
    <row r="67" ht="15.0" customHeight="true" outlineLevel="1" hidden="true">
      <c r="A67" s="10"/>
      <c r="B67" s="10"/>
      <c r="C67" s="32" t="s">
        <v>1509</v>
      </c>
      <c r="D67" s="32"/>
      <c r="E67" s="32"/>
      <c r="F67" s="32"/>
      <c r="G67" s="32"/>
      <c r="H67" s="32"/>
    </row>
    <row r="68" ht="15.0" customHeight="true" outlineLevel="1" hidden="true">
      <c r="A68" s="10"/>
      <c r="B68" s="10"/>
      <c r="C68" s="11" t="s">
        <v>1381</v>
      </c>
      <c r="D68" s="11"/>
      <c r="E68" s="11"/>
      <c r="F68" s="11"/>
      <c r="G68" s="11"/>
      <c r="H68" s="11" t="s">
        <v>1512</v>
      </c>
    </row>
    <row r="69" ht="15.0" customHeight="true" outlineLevel="1" hidden="true">
      <c r="A69" s="10"/>
      <c r="B69" s="10"/>
      <c r="C69" s="11" t="s">
        <v>1513</v>
      </c>
      <c r="D69" s="11" t="s">
        <v>1514</v>
      </c>
      <c r="E69" s="11" t="s">
        <v>1515</v>
      </c>
      <c r="F69" s="11" t="s">
        <v>1516</v>
      </c>
      <c r="G69" s="11" t="s">
        <v>1513</v>
      </c>
      <c r="H69" s="11"/>
    </row>
    <row r="70" ht="15.0" customHeight="true" outlineLevel="1" hidden="true">
      <c r="A70" s="10"/>
      <c r="B70" s="10"/>
      <c r="C70" s="13" t="s">
        <v>101</v>
      </c>
      <c r="D70" s="13" t="s">
        <v>104</v>
      </c>
      <c r="E70" s="13" t="s">
        <v>107</v>
      </c>
      <c r="F70" s="13" t="s">
        <v>110</v>
      </c>
      <c r="G70" s="13" t="s">
        <v>113</v>
      </c>
      <c r="H70" s="13" t="s">
        <v>116</v>
      </c>
    </row>
    <row r="71" ht="15.0" customHeight="true" outlineLevel="1" hidden="true">
      <c r="A71" s="22" t="s">
        <v>1517</v>
      </c>
      <c r="B71" s="13" t="s">
        <v>1518</v>
      </c>
      <c r="C71" s="20"/>
      <c r="D71" s="20"/>
      <c r="E71" s="20"/>
      <c r="F71" s="20"/>
      <c r="G71" s="20"/>
      <c r="H71" s="20"/>
    </row>
    <row r="72" ht="15.0" customHeight="true" outlineLevel="1" hidden="true">
      <c r="A72" s="22" t="s">
        <v>1519</v>
      </c>
      <c r="B72" s="13" t="s">
        <v>1520</v>
      </c>
      <c r="C72" s="18"/>
      <c r="D72" s="18"/>
      <c r="E72" s="18"/>
      <c r="F72" s="18"/>
      <c r="G72" s="18"/>
      <c r="H72" s="18"/>
    </row>
    <row r="73" ht="15.0" customHeight="true" outlineLevel="1" hidden="true">
      <c r="A73" s="22" t="s">
        <v>1521</v>
      </c>
      <c r="B73" s="13" t="s">
        <v>1522</v>
      </c>
      <c r="C73" s="20"/>
      <c r="D73" s="20"/>
      <c r="E73" s="20"/>
      <c r="F73" s="20"/>
      <c r="G73" s="20"/>
      <c r="H73" s="20"/>
    </row>
    <row r="74" ht="15.0" customHeight="true" outlineLevel="1" hidden="true">
      <c r="A74" s="22" t="s">
        <v>1523</v>
      </c>
      <c r="B74" s="13" t="s">
        <v>1524</v>
      </c>
      <c r="C74" s="18"/>
      <c r="D74" s="18"/>
      <c r="E74" s="18"/>
      <c r="F74" s="18"/>
      <c r="G74" s="18"/>
      <c r="H74" s="18"/>
    </row>
    <row r="75" ht="15.0" customHeight="true" outlineLevel="1" hidden="true">
      <c r="A75" s="22" t="s">
        <v>1525</v>
      </c>
      <c r="B75" s="13" t="s">
        <v>1526</v>
      </c>
      <c r="C75" s="20"/>
      <c r="D75" s="20"/>
      <c r="E75" s="20"/>
      <c r="F75" s="20"/>
      <c r="G75" s="20"/>
      <c r="H75" s="20"/>
    </row>
    <row r="76" ht="15.0" customHeight="true" outlineLevel="1" hidden="true">
      <c r="A76" s="22" t="s">
        <v>1527</v>
      </c>
      <c r="B76" s="13" t="s">
        <v>1528</v>
      </c>
      <c r="C76" s="18"/>
      <c r="D76" s="18"/>
      <c r="E76" s="18"/>
      <c r="F76" s="18"/>
      <c r="G76" s="18"/>
      <c r="H76" s="18"/>
    </row>
    <row r="77" ht="15.0" customHeight="true" outlineLevel="1" hidden="true">
      <c r="A77" s="22" t="s">
        <v>1529</v>
      </c>
      <c r="B77" s="13" t="s">
        <v>1530</v>
      </c>
      <c r="C77" s="20"/>
      <c r="D77" s="20"/>
      <c r="E77" s="20"/>
      <c r="F77" s="20"/>
      <c r="G77" s="20"/>
      <c r="H77" s="20"/>
    </row>
    <row r="78" ht="15.0" customHeight="true" outlineLevel="1" hidden="true"/>
    <row r="79" ht="15.0" customHeight="true" collapsed="true">
      <c r="A79" s="9" t="s">
        <v>448</v>
      </c>
      <c r="B79" s="10" t="s">
        <v>1507</v>
      </c>
      <c r="C79" s="31" t="s">
        <v>468</v>
      </c>
      <c r="D79" s="10" t="s">
        <v>1508</v>
      </c>
      <c r="E79" s="31" t="s">
        <v>468</v>
      </c>
    </row>
    <row r="80" ht="15.0" customHeight="true" outlineLevel="1" hidden="true">
      <c r="A80" s="10"/>
      <c r="B80" s="10"/>
      <c r="C80" s="32" t="s">
        <v>1509</v>
      </c>
      <c r="D80" s="32"/>
      <c r="E80" s="32"/>
      <c r="F80" s="32"/>
      <c r="G80" s="32"/>
      <c r="H80" s="32"/>
    </row>
    <row r="81" ht="15.0" customHeight="true" outlineLevel="1" hidden="true">
      <c r="A81" s="10"/>
      <c r="B81" s="10"/>
      <c r="C81" s="11" t="s">
        <v>1381</v>
      </c>
      <c r="D81" s="11"/>
      <c r="E81" s="11"/>
      <c r="F81" s="11"/>
      <c r="G81" s="11"/>
      <c r="H81" s="11" t="s">
        <v>1512</v>
      </c>
    </row>
    <row r="82" ht="15.0" customHeight="true" outlineLevel="1" hidden="true">
      <c r="A82" s="10"/>
      <c r="B82" s="10"/>
      <c r="C82" s="11" t="s">
        <v>1513</v>
      </c>
      <c r="D82" s="11" t="s">
        <v>1514</v>
      </c>
      <c r="E82" s="11" t="s">
        <v>1515</v>
      </c>
      <c r="F82" s="11" t="s">
        <v>1516</v>
      </c>
      <c r="G82" s="11" t="s">
        <v>1513</v>
      </c>
      <c r="H82" s="11"/>
    </row>
    <row r="83" ht="15.0" customHeight="true" outlineLevel="1" hidden="true">
      <c r="A83" s="10"/>
      <c r="B83" s="10"/>
      <c r="C83" s="13" t="s">
        <v>101</v>
      </c>
      <c r="D83" s="13" t="s">
        <v>104</v>
      </c>
      <c r="E83" s="13" t="s">
        <v>107</v>
      </c>
      <c r="F83" s="13" t="s">
        <v>110</v>
      </c>
      <c r="G83" s="13" t="s">
        <v>113</v>
      </c>
      <c r="H83" s="13" t="s">
        <v>116</v>
      </c>
    </row>
    <row r="84" ht="15.0" customHeight="true" outlineLevel="1" hidden="true">
      <c r="A84" s="22" t="s">
        <v>1517</v>
      </c>
      <c r="B84" s="13" t="s">
        <v>1518</v>
      </c>
      <c r="C84" s="20"/>
      <c r="D84" s="20"/>
      <c r="E84" s="20"/>
      <c r="F84" s="20"/>
      <c r="G84" s="20"/>
      <c r="H84" s="20"/>
    </row>
    <row r="85" ht="15.0" customHeight="true" outlineLevel="1" hidden="true">
      <c r="A85" s="22" t="s">
        <v>1519</v>
      </c>
      <c r="B85" s="13" t="s">
        <v>1520</v>
      </c>
      <c r="C85" s="18"/>
      <c r="D85" s="18"/>
      <c r="E85" s="18"/>
      <c r="F85" s="18"/>
      <c r="G85" s="18"/>
      <c r="H85" s="18"/>
    </row>
    <row r="86" ht="15.0" customHeight="true" outlineLevel="1" hidden="true">
      <c r="A86" s="22" t="s">
        <v>1521</v>
      </c>
      <c r="B86" s="13" t="s">
        <v>1522</v>
      </c>
      <c r="C86" s="20"/>
      <c r="D86" s="20"/>
      <c r="E86" s="20"/>
      <c r="F86" s="20"/>
      <c r="G86" s="20"/>
      <c r="H86" s="20"/>
    </row>
    <row r="87" ht="15.0" customHeight="true" outlineLevel="1" hidden="true">
      <c r="A87" s="22" t="s">
        <v>1523</v>
      </c>
      <c r="B87" s="13" t="s">
        <v>1524</v>
      </c>
      <c r="C87" s="18"/>
      <c r="D87" s="18"/>
      <c r="E87" s="18"/>
      <c r="F87" s="18"/>
      <c r="G87" s="18"/>
      <c r="H87" s="18"/>
    </row>
    <row r="88" ht="15.0" customHeight="true" outlineLevel="1" hidden="true">
      <c r="A88" s="22" t="s">
        <v>1525</v>
      </c>
      <c r="B88" s="13" t="s">
        <v>1526</v>
      </c>
      <c r="C88" s="20"/>
      <c r="D88" s="20"/>
      <c r="E88" s="20"/>
      <c r="F88" s="20"/>
      <c r="G88" s="20"/>
      <c r="H88" s="20"/>
    </row>
    <row r="89" ht="15.0" customHeight="true" outlineLevel="1" hidden="true">
      <c r="A89" s="22" t="s">
        <v>1527</v>
      </c>
      <c r="B89" s="13" t="s">
        <v>1528</v>
      </c>
      <c r="C89" s="18"/>
      <c r="D89" s="18"/>
      <c r="E89" s="18"/>
      <c r="F89" s="18"/>
      <c r="G89" s="18"/>
      <c r="H89" s="18"/>
    </row>
    <row r="90" ht="15.0" customHeight="true" outlineLevel="1" hidden="true">
      <c r="A90" s="22" t="s">
        <v>1529</v>
      </c>
      <c r="B90" s="13" t="s">
        <v>1530</v>
      </c>
      <c r="C90" s="20"/>
      <c r="D90" s="20"/>
      <c r="E90" s="20"/>
      <c r="F90" s="20"/>
      <c r="G90" s="20"/>
      <c r="H90" s="20"/>
    </row>
    <row r="91" ht="15.0" customHeight="true" outlineLevel="1" hidden="true"/>
    <row r="92" ht="15.0" customHeight="true" collapsed="true">
      <c r="A92" s="9" t="s">
        <v>448</v>
      </c>
      <c r="B92" s="10" t="s">
        <v>1507</v>
      </c>
      <c r="C92" s="31" t="s">
        <v>468</v>
      </c>
      <c r="D92" s="10" t="s">
        <v>1508</v>
      </c>
      <c r="E92" s="31" t="s">
        <v>468</v>
      </c>
    </row>
    <row r="93" ht="15.0" customHeight="true" outlineLevel="1" hidden="true">
      <c r="A93" s="10"/>
      <c r="B93" s="10"/>
      <c r="C93" s="32" t="s">
        <v>1509</v>
      </c>
      <c r="D93" s="32"/>
      <c r="E93" s="32"/>
      <c r="F93" s="32"/>
      <c r="G93" s="32"/>
      <c r="H93" s="32"/>
    </row>
    <row r="94" ht="15.0" customHeight="true" outlineLevel="1" hidden="true">
      <c r="A94" s="10"/>
      <c r="B94" s="10"/>
      <c r="C94" s="11" t="s">
        <v>1381</v>
      </c>
      <c r="D94" s="11"/>
      <c r="E94" s="11"/>
      <c r="F94" s="11"/>
      <c r="G94" s="11"/>
      <c r="H94" s="11" t="s">
        <v>1512</v>
      </c>
    </row>
    <row r="95" ht="15.0" customHeight="true" outlineLevel="1" hidden="true">
      <c r="A95" s="10"/>
      <c r="B95" s="10"/>
      <c r="C95" s="11" t="s">
        <v>1513</v>
      </c>
      <c r="D95" s="11" t="s">
        <v>1514</v>
      </c>
      <c r="E95" s="11" t="s">
        <v>1515</v>
      </c>
      <c r="F95" s="11" t="s">
        <v>1516</v>
      </c>
      <c r="G95" s="11" t="s">
        <v>1513</v>
      </c>
      <c r="H95" s="11"/>
    </row>
    <row r="96" ht="15.0" customHeight="true" outlineLevel="1" hidden="true">
      <c r="A96" s="10"/>
      <c r="B96" s="10"/>
      <c r="C96" s="13" t="s">
        <v>101</v>
      </c>
      <c r="D96" s="13" t="s">
        <v>104</v>
      </c>
      <c r="E96" s="13" t="s">
        <v>107</v>
      </c>
      <c r="F96" s="13" t="s">
        <v>110</v>
      </c>
      <c r="G96" s="13" t="s">
        <v>113</v>
      </c>
      <c r="H96" s="13" t="s">
        <v>116</v>
      </c>
    </row>
    <row r="97" ht="15.0" customHeight="true" outlineLevel="1" hidden="true">
      <c r="A97" s="22" t="s">
        <v>1517</v>
      </c>
      <c r="B97" s="13" t="s">
        <v>1518</v>
      </c>
      <c r="C97" s="20"/>
      <c r="D97" s="20"/>
      <c r="E97" s="20"/>
      <c r="F97" s="20"/>
      <c r="G97" s="20"/>
      <c r="H97" s="20"/>
    </row>
    <row r="98" ht="15.0" customHeight="true" outlineLevel="1" hidden="true">
      <c r="A98" s="22" t="s">
        <v>1519</v>
      </c>
      <c r="B98" s="13" t="s">
        <v>1520</v>
      </c>
      <c r="C98" s="18"/>
      <c r="D98" s="18"/>
      <c r="E98" s="18"/>
      <c r="F98" s="18"/>
      <c r="G98" s="18"/>
      <c r="H98" s="18"/>
    </row>
    <row r="99" ht="15.0" customHeight="true" outlineLevel="1" hidden="true">
      <c r="A99" s="22" t="s">
        <v>1521</v>
      </c>
      <c r="B99" s="13" t="s">
        <v>1522</v>
      </c>
      <c r="C99" s="20"/>
      <c r="D99" s="20"/>
      <c r="E99" s="20"/>
      <c r="F99" s="20"/>
      <c r="G99" s="20"/>
      <c r="H99" s="20"/>
    </row>
    <row r="100" ht="15.0" customHeight="true" outlineLevel="1" hidden="true">
      <c r="A100" s="22" t="s">
        <v>1523</v>
      </c>
      <c r="B100" s="13" t="s">
        <v>1524</v>
      </c>
      <c r="C100" s="18"/>
      <c r="D100" s="18"/>
      <c r="E100" s="18"/>
      <c r="F100" s="18"/>
      <c r="G100" s="18"/>
      <c r="H100" s="18"/>
    </row>
    <row r="101" ht="15.0" customHeight="true" outlineLevel="1" hidden="true">
      <c r="A101" s="22" t="s">
        <v>1525</v>
      </c>
      <c r="B101" s="13" t="s">
        <v>1526</v>
      </c>
      <c r="C101" s="20"/>
      <c r="D101" s="20"/>
      <c r="E101" s="20"/>
      <c r="F101" s="20"/>
      <c r="G101" s="20"/>
      <c r="H101" s="20"/>
    </row>
    <row r="102" ht="15.0" customHeight="true" outlineLevel="1" hidden="true">
      <c r="A102" s="22" t="s">
        <v>1527</v>
      </c>
      <c r="B102" s="13" t="s">
        <v>1528</v>
      </c>
      <c r="C102" s="18"/>
      <c r="D102" s="18"/>
      <c r="E102" s="18"/>
      <c r="F102" s="18"/>
      <c r="G102" s="18"/>
      <c r="H102" s="18"/>
    </row>
    <row r="103" ht="15.0" customHeight="true" outlineLevel="1" hidden="true">
      <c r="A103" s="22" t="s">
        <v>1529</v>
      </c>
      <c r="B103" s="13" t="s">
        <v>1530</v>
      </c>
      <c r="C103" s="20"/>
      <c r="D103" s="20"/>
      <c r="E103" s="20"/>
      <c r="F103" s="20"/>
      <c r="G103" s="20"/>
      <c r="H103" s="20"/>
    </row>
    <row r="104" ht="15.0" customHeight="true" outlineLevel="1" hidden="true"/>
    <row r="105" ht="15.0" customHeight="true" collapsed="true">
      <c r="A105" s="9" t="s">
        <v>448</v>
      </c>
      <c r="B105" s="10" t="s">
        <v>1507</v>
      </c>
      <c r="C105" s="31" t="s">
        <v>468</v>
      </c>
      <c r="D105" s="10" t="s">
        <v>1508</v>
      </c>
      <c r="E105" s="31" t="s">
        <v>468</v>
      </c>
    </row>
    <row r="106" ht="15.0" customHeight="true" outlineLevel="1" hidden="true">
      <c r="A106" s="10"/>
      <c r="B106" s="10"/>
      <c r="C106" s="32" t="s">
        <v>1509</v>
      </c>
      <c r="D106" s="32"/>
      <c r="E106" s="32"/>
      <c r="F106" s="32"/>
      <c r="G106" s="32"/>
      <c r="H106" s="32"/>
    </row>
    <row r="107" ht="15.0" customHeight="true" outlineLevel="1" hidden="true">
      <c r="A107" s="10"/>
      <c r="B107" s="10"/>
      <c r="C107" s="11" t="s">
        <v>1381</v>
      </c>
      <c r="D107" s="11"/>
      <c r="E107" s="11"/>
      <c r="F107" s="11"/>
      <c r="G107" s="11"/>
      <c r="H107" s="11" t="s">
        <v>1512</v>
      </c>
    </row>
    <row r="108" ht="15.0" customHeight="true" outlineLevel="1" hidden="true">
      <c r="A108" s="10"/>
      <c r="B108" s="10"/>
      <c r="C108" s="11" t="s">
        <v>1513</v>
      </c>
      <c r="D108" s="11" t="s">
        <v>1514</v>
      </c>
      <c r="E108" s="11" t="s">
        <v>1515</v>
      </c>
      <c r="F108" s="11" t="s">
        <v>1516</v>
      </c>
      <c r="G108" s="11" t="s">
        <v>1513</v>
      </c>
      <c r="H108" s="11"/>
    </row>
    <row r="109" ht="15.0" customHeight="true" outlineLevel="1" hidden="true">
      <c r="A109" s="10"/>
      <c r="B109" s="10"/>
      <c r="C109" s="13" t="s">
        <v>101</v>
      </c>
      <c r="D109" s="13" t="s">
        <v>104</v>
      </c>
      <c r="E109" s="13" t="s">
        <v>107</v>
      </c>
      <c r="F109" s="13" t="s">
        <v>110</v>
      </c>
      <c r="G109" s="13" t="s">
        <v>113</v>
      </c>
      <c r="H109" s="13" t="s">
        <v>116</v>
      </c>
    </row>
    <row r="110" ht="15.0" customHeight="true" outlineLevel="1" hidden="true">
      <c r="A110" s="22" t="s">
        <v>1517</v>
      </c>
      <c r="B110" s="13" t="s">
        <v>1518</v>
      </c>
      <c r="C110" s="20"/>
      <c r="D110" s="20"/>
      <c r="E110" s="20"/>
      <c r="F110" s="20"/>
      <c r="G110" s="20"/>
      <c r="H110" s="20"/>
    </row>
    <row r="111" ht="15.0" customHeight="true" outlineLevel="1" hidden="true">
      <c r="A111" s="22" t="s">
        <v>1519</v>
      </c>
      <c r="B111" s="13" t="s">
        <v>1520</v>
      </c>
      <c r="C111" s="18"/>
      <c r="D111" s="18"/>
      <c r="E111" s="18"/>
      <c r="F111" s="18"/>
      <c r="G111" s="18"/>
      <c r="H111" s="18"/>
    </row>
    <row r="112" ht="15.0" customHeight="true" outlineLevel="1" hidden="true">
      <c r="A112" s="22" t="s">
        <v>1521</v>
      </c>
      <c r="B112" s="13" t="s">
        <v>1522</v>
      </c>
      <c r="C112" s="20"/>
      <c r="D112" s="20"/>
      <c r="E112" s="20"/>
      <c r="F112" s="20"/>
      <c r="G112" s="20"/>
      <c r="H112" s="20"/>
    </row>
    <row r="113" ht="15.0" customHeight="true" outlineLevel="1" hidden="true">
      <c r="A113" s="22" t="s">
        <v>1523</v>
      </c>
      <c r="B113" s="13" t="s">
        <v>1524</v>
      </c>
      <c r="C113" s="18"/>
      <c r="D113" s="18"/>
      <c r="E113" s="18"/>
      <c r="F113" s="18"/>
      <c r="G113" s="18"/>
      <c r="H113" s="18"/>
    </row>
    <row r="114" ht="15.0" customHeight="true" outlineLevel="1" hidden="true">
      <c r="A114" s="22" t="s">
        <v>1525</v>
      </c>
      <c r="B114" s="13" t="s">
        <v>1526</v>
      </c>
      <c r="C114" s="20"/>
      <c r="D114" s="20"/>
      <c r="E114" s="20"/>
      <c r="F114" s="20"/>
      <c r="G114" s="20"/>
      <c r="H114" s="20"/>
    </row>
    <row r="115" ht="15.0" customHeight="true" outlineLevel="1" hidden="true">
      <c r="A115" s="22" t="s">
        <v>1527</v>
      </c>
      <c r="B115" s="13" t="s">
        <v>1528</v>
      </c>
      <c r="C115" s="18"/>
      <c r="D115" s="18"/>
      <c r="E115" s="18"/>
      <c r="F115" s="18"/>
      <c r="G115" s="18"/>
      <c r="H115" s="18"/>
    </row>
    <row r="116" ht="15.0" customHeight="true" outlineLevel="1" hidden="true">
      <c r="A116" s="22" t="s">
        <v>1529</v>
      </c>
      <c r="B116" s="13" t="s">
        <v>1530</v>
      </c>
      <c r="C116" s="20"/>
      <c r="D116" s="20"/>
      <c r="E116" s="20"/>
      <c r="F116" s="20"/>
      <c r="G116" s="20"/>
      <c r="H116" s="20"/>
    </row>
    <row r="117" ht="15.0" customHeight="true" outlineLevel="1" hidden="true"/>
    <row r="118" ht="15.0" customHeight="true" collapsed="true">
      <c r="A118" s="9" t="s">
        <v>448</v>
      </c>
      <c r="B118" s="10" t="s">
        <v>1507</v>
      </c>
      <c r="C118" s="31" t="s">
        <v>468</v>
      </c>
      <c r="D118" s="10" t="s">
        <v>1508</v>
      </c>
      <c r="E118" s="31" t="s">
        <v>468</v>
      </c>
    </row>
    <row r="119" ht="15.0" customHeight="true" outlineLevel="1" hidden="true">
      <c r="A119" s="10"/>
      <c r="B119" s="10"/>
      <c r="C119" s="32" t="s">
        <v>1509</v>
      </c>
      <c r="D119" s="32"/>
      <c r="E119" s="32"/>
      <c r="F119" s="32"/>
      <c r="G119" s="32"/>
      <c r="H119" s="32"/>
    </row>
    <row r="120" ht="15.0" customHeight="true" outlineLevel="1" hidden="true">
      <c r="A120" s="10"/>
      <c r="B120" s="10"/>
      <c r="C120" s="11" t="s">
        <v>1381</v>
      </c>
      <c r="D120" s="11"/>
      <c r="E120" s="11"/>
      <c r="F120" s="11"/>
      <c r="G120" s="11"/>
      <c r="H120" s="11" t="s">
        <v>1512</v>
      </c>
    </row>
    <row r="121" ht="15.0" customHeight="true" outlineLevel="1" hidden="true">
      <c r="A121" s="10"/>
      <c r="B121" s="10"/>
      <c r="C121" s="11" t="s">
        <v>1513</v>
      </c>
      <c r="D121" s="11" t="s">
        <v>1514</v>
      </c>
      <c r="E121" s="11" t="s">
        <v>1515</v>
      </c>
      <c r="F121" s="11" t="s">
        <v>1516</v>
      </c>
      <c r="G121" s="11" t="s">
        <v>1513</v>
      </c>
      <c r="H121" s="11"/>
    </row>
    <row r="122" ht="15.0" customHeight="true" outlineLevel="1" hidden="true">
      <c r="A122" s="10"/>
      <c r="B122" s="10"/>
      <c r="C122" s="13" t="s">
        <v>101</v>
      </c>
      <c r="D122" s="13" t="s">
        <v>104</v>
      </c>
      <c r="E122" s="13" t="s">
        <v>107</v>
      </c>
      <c r="F122" s="13" t="s">
        <v>110</v>
      </c>
      <c r="G122" s="13" t="s">
        <v>113</v>
      </c>
      <c r="H122" s="13" t="s">
        <v>116</v>
      </c>
    </row>
    <row r="123" ht="15.0" customHeight="true" outlineLevel="1" hidden="true">
      <c r="A123" s="22" t="s">
        <v>1517</v>
      </c>
      <c r="B123" s="13" t="s">
        <v>1518</v>
      </c>
      <c r="C123" s="20"/>
      <c r="D123" s="20"/>
      <c r="E123" s="20"/>
      <c r="F123" s="20"/>
      <c r="G123" s="20"/>
      <c r="H123" s="20"/>
    </row>
    <row r="124" ht="15.0" customHeight="true" outlineLevel="1" hidden="true">
      <c r="A124" s="22" t="s">
        <v>1519</v>
      </c>
      <c r="B124" s="13" t="s">
        <v>1520</v>
      </c>
      <c r="C124" s="18"/>
      <c r="D124" s="18"/>
      <c r="E124" s="18"/>
      <c r="F124" s="18"/>
      <c r="G124" s="18"/>
      <c r="H124" s="18"/>
    </row>
    <row r="125" ht="15.0" customHeight="true" outlineLevel="1" hidden="true">
      <c r="A125" s="22" t="s">
        <v>1521</v>
      </c>
      <c r="B125" s="13" t="s">
        <v>1522</v>
      </c>
      <c r="C125" s="20"/>
      <c r="D125" s="20"/>
      <c r="E125" s="20"/>
      <c r="F125" s="20"/>
      <c r="G125" s="20"/>
      <c r="H125" s="20"/>
    </row>
    <row r="126" ht="15.0" customHeight="true" outlineLevel="1" hidden="true">
      <c r="A126" s="22" t="s">
        <v>1523</v>
      </c>
      <c r="B126" s="13" t="s">
        <v>1524</v>
      </c>
      <c r="C126" s="18"/>
      <c r="D126" s="18"/>
      <c r="E126" s="18"/>
      <c r="F126" s="18"/>
      <c r="G126" s="18"/>
      <c r="H126" s="18"/>
    </row>
    <row r="127" ht="15.0" customHeight="true" outlineLevel="1" hidden="true">
      <c r="A127" s="22" t="s">
        <v>1525</v>
      </c>
      <c r="B127" s="13" t="s">
        <v>1526</v>
      </c>
      <c r="C127" s="20"/>
      <c r="D127" s="20"/>
      <c r="E127" s="20"/>
      <c r="F127" s="20"/>
      <c r="G127" s="20"/>
      <c r="H127" s="20"/>
    </row>
    <row r="128" ht="15.0" customHeight="true" outlineLevel="1" hidden="true">
      <c r="A128" s="22" t="s">
        <v>1527</v>
      </c>
      <c r="B128" s="13" t="s">
        <v>1528</v>
      </c>
      <c r="C128" s="18"/>
      <c r="D128" s="18"/>
      <c r="E128" s="18"/>
      <c r="F128" s="18"/>
      <c r="G128" s="18"/>
      <c r="H128" s="18"/>
    </row>
    <row r="129" ht="15.0" customHeight="true" outlineLevel="1" hidden="true">
      <c r="A129" s="22" t="s">
        <v>1529</v>
      </c>
      <c r="B129" s="13" t="s">
        <v>1530</v>
      </c>
      <c r="C129" s="20"/>
      <c r="D129" s="20"/>
      <c r="E129" s="20"/>
      <c r="F129" s="20"/>
      <c r="G129" s="20"/>
      <c r="H129" s="20"/>
    </row>
    <row r="130" outlineLevel="1" hidden="true"/>
    <row r="131" collapsed="true"/>
  </sheetData>
  <mergeCells>
    <mergeCell ref="A2:B5"/>
    <mergeCell ref="C2:H2"/>
    <mergeCell ref="C3:G3"/>
    <mergeCell ref="H3:H4"/>
    <mergeCell ref="A15:B18"/>
    <mergeCell ref="C15:H15"/>
    <mergeCell ref="C16:G16"/>
    <mergeCell ref="H16:H17"/>
    <mergeCell ref="A28:B31"/>
    <mergeCell ref="C28:H28"/>
    <mergeCell ref="C29:G29"/>
    <mergeCell ref="H29:H30"/>
    <mergeCell ref="A41:B44"/>
    <mergeCell ref="C41:H41"/>
    <mergeCell ref="C42:G42"/>
    <mergeCell ref="H42:H43"/>
    <mergeCell ref="A54:B57"/>
    <mergeCell ref="C54:H54"/>
    <mergeCell ref="C55:G55"/>
    <mergeCell ref="H55:H56"/>
    <mergeCell ref="A67:B70"/>
    <mergeCell ref="C67:H67"/>
    <mergeCell ref="C68:G68"/>
    <mergeCell ref="H68:H69"/>
    <mergeCell ref="A80:B83"/>
    <mergeCell ref="C80:H80"/>
    <mergeCell ref="C81:G81"/>
    <mergeCell ref="H81:H82"/>
    <mergeCell ref="A93:B96"/>
    <mergeCell ref="C93:H93"/>
    <mergeCell ref="C94:G94"/>
    <mergeCell ref="H94:H95"/>
    <mergeCell ref="A106:B109"/>
    <mergeCell ref="C106:H106"/>
    <mergeCell ref="C107:G107"/>
    <mergeCell ref="H107:H108"/>
    <mergeCell ref="A119:B122"/>
    <mergeCell ref="C119:H119"/>
    <mergeCell ref="C120:G120"/>
    <mergeCell ref="H120:H121"/>
  </mergeCells>
  <dataValidations count="10">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_dropDownSheet!$A$31:$B$31</formula1>
    </dataValidation>
    <dataValidation type="list" sqref="C15" allowBlank="true" errorStyle="stop" showDropDown="false" showErrorMessage="false" promptTitle="Input format:" prompt="Select a format for duration or instant from drop-down list and appropriately enter the date. e.g. 2016-04-01, 2017-03-31" showInputMessage="true">
      <formula1>_dropDownSheet!$A$31:$B$31</formula1>
    </dataValidation>
    <dataValidation type="list" sqref="C28" allowBlank="true" errorStyle="stop" showDropDown="false" showErrorMessage="false" promptTitle="Input format:" prompt="Select a format for duration or instant from drop-down list and appropriately enter the date. e.g. 2016-04-01, 2017-03-31" showInputMessage="true">
      <formula1>_dropDownSheet!$A$31:$B$31</formula1>
    </dataValidation>
    <dataValidation type="list" sqref="C41" allowBlank="true" errorStyle="stop" showDropDown="false" showErrorMessage="false" promptTitle="Input format:" prompt="Select a format for duration or instant from drop-down list and appropriately enter the date. e.g. 2016-04-01, 2017-03-31" showInputMessage="true">
      <formula1>_dropDownSheet!$A$31:$B$31</formula1>
    </dataValidation>
    <dataValidation type="list" sqref="C54" allowBlank="true" errorStyle="stop" showDropDown="false" showErrorMessage="false" promptTitle="Input format:" prompt="Select a format for duration or instant from drop-down list and appropriately enter the date. e.g. 2016-04-01, 2017-03-31" showInputMessage="true">
      <formula1>_dropDownSheet!$A$31:$B$31</formula1>
    </dataValidation>
    <dataValidation type="list" sqref="C67" allowBlank="true" errorStyle="stop" showDropDown="false" showErrorMessage="false" promptTitle="Input format:" prompt="Select a format for duration or instant from drop-down list and appropriately enter the date. e.g. 2016-04-01, 2017-03-31" showInputMessage="true">
      <formula1>_dropDownSheet!$A$31:$B$31</formula1>
    </dataValidation>
    <dataValidation type="list" sqref="C80" allowBlank="true" errorStyle="stop" showDropDown="false" showErrorMessage="false" promptTitle="Input format:" prompt="Select a format for duration or instant from drop-down list and appropriately enter the date. e.g. 2016-04-01, 2017-03-31" showInputMessage="true">
      <formula1>_dropDownSheet!$A$31:$B$31</formula1>
    </dataValidation>
    <dataValidation type="list" sqref="C93" allowBlank="true" errorStyle="stop" showDropDown="false" showErrorMessage="false" promptTitle="Input format:" prompt="Select a format for duration or instant from drop-down list and appropriately enter the date. e.g. 2016-04-01, 2017-03-31" showInputMessage="true">
      <formula1>_dropDownSheet!$A$31:$B$31</formula1>
    </dataValidation>
    <dataValidation type="list" sqref="C106" allowBlank="true" errorStyle="stop" showDropDown="false" showErrorMessage="false" promptTitle="Input format:" prompt="Select a format for duration or instant from drop-down list and appropriately enter the date. e.g. 2016-04-01, 2017-03-31" showInputMessage="true">
      <formula1>_dropDownSheet!$A$31:$B$31</formula1>
    </dataValidation>
    <dataValidation type="list" sqref="C119" allowBlank="true" errorStyle="stop" showDropDown="false" showErrorMessage="false" promptTitle="Input format:" prompt="Select a format for duration or instant from drop-down list and appropriately enter the date. e.g. 2016-04-01, 2017-03-31" showInputMessage="true">
      <formula1>_dropDownSheet!$A$31:$B$31</formula1>
    </dataValidation>
  </dataValidations>
  <hyperlinks>
    <hyperlink location="'TOC'!B59" ref="A1"/>
    <hyperlink location="'TOC'!B59" ref="A14"/>
    <hyperlink location="'TOC'!B59" ref="A27"/>
    <hyperlink location="'TOC'!B59" ref="A40"/>
    <hyperlink location="'TOC'!B59" ref="A53"/>
    <hyperlink location="'TOC'!B59" ref="A66"/>
    <hyperlink location="'TOC'!B59" ref="A79"/>
    <hyperlink location="'TOC'!B59" ref="A92"/>
    <hyperlink location="'TOC'!B59" ref="A105"/>
    <hyperlink location="'TOC'!B59" ref="A118"/>
  </hyperlinks>
  <pageMargins bottom="0.75" footer="0.3" header="0.3" left="0.7" right="0.7" top="0.75"/>
  <drawing r:id="rId1"/>
</worksheet>
</file>

<file path=xl/worksheets/sheet4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0.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9" t="s">
        <v>448</v>
      </c>
      <c r="B1" s="10" t="s">
        <v>449</v>
      </c>
    </row>
    <row r="2" ht="15.0" customHeight="true">
      <c r="A2" s="10"/>
      <c r="C2" s="11" t="s">
        <v>450</v>
      </c>
      <c r="D2" s="11"/>
      <c r="E2" s="11"/>
      <c r="F2" s="11"/>
      <c r="G2" s="11"/>
      <c r="H2" s="11"/>
      <c r="I2" s="11"/>
    </row>
    <row r="3" ht="15.0" customHeight="true">
      <c r="C3" s="11" t="s">
        <v>1382</v>
      </c>
      <c r="D3" s="11"/>
      <c r="E3" s="11"/>
      <c r="F3" s="11"/>
      <c r="G3" s="11"/>
      <c r="H3" s="11"/>
      <c r="I3" s="11" t="s">
        <v>1531</v>
      </c>
    </row>
    <row r="4" ht="60.0" customHeight="true">
      <c r="A4" s="12" t="s">
        <v>1532</v>
      </c>
      <c r="B4" s="12" t="s">
        <v>467</v>
      </c>
      <c r="C4" s="4" t="s">
        <v>1385</v>
      </c>
      <c r="D4" s="4" t="s">
        <v>1386</v>
      </c>
      <c r="E4" s="4" t="s">
        <v>1387</v>
      </c>
      <c r="F4" s="4" t="s">
        <v>1388</v>
      </c>
      <c r="G4" s="4" t="s">
        <v>1389</v>
      </c>
      <c r="H4" s="4" t="s">
        <v>1390</v>
      </c>
      <c r="I4" s="11"/>
    </row>
    <row r="5" ht="15.0" customHeight="true">
      <c r="A5" s="14" t="s">
        <v>468</v>
      </c>
      <c r="B5" s="14" t="s">
        <v>468</v>
      </c>
      <c r="C5" s="16"/>
      <c r="D5" s="16"/>
      <c r="E5" s="16"/>
      <c r="F5" s="16"/>
      <c r="G5" s="16"/>
      <c r="H5" s="16"/>
      <c r="I5" s="16"/>
    </row>
  </sheetData>
  <mergeCells>
    <mergeCell ref="C2:I2"/>
    <mergeCell ref="C3:H3"/>
    <mergeCell ref="I3:I4"/>
  </mergeCells>
  <dataValidations count="5">
    <dataValidation type="list" sqref="E5" allowBlank="true" errorStyle="stop" showDropDown="false" showErrorMessage="true" showInputMessage="true">
      <formula1>_dropDownSheet!$A$27:$D$27</formula1>
    </dataValidation>
    <dataValidation type="list" sqref="F5" allowBlank="true" errorStyle="stop" showDropDown="false" showErrorMessage="true" showInputMessage="true">
      <formula1>_dropDownSheet!$A$7:$IS$7</formula1>
    </dataValidation>
    <dataValidation type="list" sqref="G5" allowBlank="true" errorStyle="stop" showDropDown="false" showErrorMessage="true" showInputMessage="true">
      <formula1>_dropDownSheet!$A$28:$DB$28</formula1>
    </dataValidation>
    <dataValidation type="list" sqref="H5" allowBlank="true" errorStyle="stop" showDropDown="false" showErrorMessage="true" showInputMessage="true">
      <formula1>_dropDownSheet!$A$29:$B$29</formula1>
    </dataValidation>
    <dataValidation type="list" sqref="I5" allowBlank="true" errorStyle="stop" showDropDown="false" showErrorMessage="true" showInputMessage="true">
      <formula1>_dropDownSheet!$A$30:$D$30</formula1>
    </dataValidation>
  </dataValidations>
  <hyperlinks>
    <hyperlink location="'TOC'!B60" ref="A1"/>
  </hyperlinks>
  <pageMargins bottom="0.75" footer="0.3" header="0.3" left="0.7" right="0.7" top="0.75"/>
  <drawing r:id="rId1"/>
</worksheet>
</file>

<file path=xl/worksheets/sheet5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0.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9" t="s">
        <v>448</v>
      </c>
      <c r="B1" s="10" t="s">
        <v>1533</v>
      </c>
      <c r="C1" s="31" t="s">
        <v>468</v>
      </c>
      <c r="D1" s="10" t="s">
        <v>1508</v>
      </c>
      <c r="E1" s="31" t="s">
        <v>468</v>
      </c>
    </row>
    <row r="2" ht="15.0" customHeight="true" outlineLevel="1" hidden="true">
      <c r="A2" s="10"/>
      <c r="B2" s="10"/>
      <c r="C2" s="32" t="s">
        <v>1509</v>
      </c>
      <c r="D2" s="32"/>
      <c r="E2" s="32"/>
      <c r="F2" s="32"/>
      <c r="G2" s="32"/>
      <c r="H2" s="32"/>
      <c r="I2" s="32"/>
    </row>
    <row r="3" ht="15.0" customHeight="true" outlineLevel="1" hidden="true">
      <c r="A3" s="10"/>
      <c r="B3" s="10"/>
      <c r="C3" s="11" t="s">
        <v>1534</v>
      </c>
      <c r="D3" s="11"/>
      <c r="E3" s="11"/>
      <c r="F3" s="11"/>
      <c r="G3" s="11"/>
      <c r="H3" s="11"/>
      <c r="I3" s="11" t="s">
        <v>1535</v>
      </c>
    </row>
    <row r="4" ht="30.0" customHeight="true" outlineLevel="1" hidden="true">
      <c r="A4" s="10"/>
      <c r="B4" s="10"/>
      <c r="C4" s="11" t="s">
        <v>1536</v>
      </c>
      <c r="D4" s="11" t="s">
        <v>1537</v>
      </c>
      <c r="E4" s="11" t="s">
        <v>1538</v>
      </c>
      <c r="F4" s="11" t="s">
        <v>1539</v>
      </c>
      <c r="G4" s="11" t="s">
        <v>1535</v>
      </c>
      <c r="H4" s="11" t="s">
        <v>1536</v>
      </c>
      <c r="I4" s="11"/>
    </row>
    <row r="5" ht="15.0" customHeight="true" outlineLevel="1" hidden="true">
      <c r="A5" s="10"/>
      <c r="B5" s="10"/>
      <c r="C5" s="13" t="s">
        <v>101</v>
      </c>
      <c r="D5" s="13" t="s">
        <v>104</v>
      </c>
      <c r="E5" s="13" t="s">
        <v>107</v>
      </c>
      <c r="F5" s="13" t="s">
        <v>110</v>
      </c>
      <c r="G5" s="13" t="s">
        <v>113</v>
      </c>
      <c r="H5" s="13" t="s">
        <v>116</v>
      </c>
      <c r="I5" s="13" t="s">
        <v>119</v>
      </c>
    </row>
    <row r="6" ht="105.0" customHeight="true" outlineLevel="1" hidden="true">
      <c r="A6" s="22" t="s">
        <v>1540</v>
      </c>
      <c r="B6" s="13" t="s">
        <v>1541</v>
      </c>
      <c r="C6" s="20"/>
      <c r="D6" s="20"/>
      <c r="E6" s="20"/>
      <c r="F6" s="20"/>
      <c r="G6" s="20"/>
      <c r="H6" s="20"/>
      <c r="I6" s="20"/>
    </row>
    <row r="7" ht="105.0" customHeight="true" outlineLevel="1" hidden="true">
      <c r="A7" s="22" t="s">
        <v>1542</v>
      </c>
      <c r="B7" s="13" t="s">
        <v>1543</v>
      </c>
      <c r="C7" s="18"/>
      <c r="D7" s="18"/>
      <c r="E7" s="18"/>
      <c r="F7" s="18"/>
      <c r="G7" s="18"/>
      <c r="H7" s="18"/>
      <c r="I7" s="18"/>
    </row>
    <row r="8" ht="90.0" customHeight="true" outlineLevel="1" hidden="true">
      <c r="A8" s="22" t="s">
        <v>1544</v>
      </c>
      <c r="B8" s="13" t="s">
        <v>1545</v>
      </c>
      <c r="C8" s="20"/>
      <c r="D8" s="20"/>
      <c r="E8" s="20"/>
      <c r="F8" s="20"/>
      <c r="G8" s="20"/>
      <c r="H8" s="20"/>
      <c r="I8" s="20"/>
    </row>
    <row r="9" ht="105.0" customHeight="true" outlineLevel="1" hidden="true">
      <c r="A9" s="22" t="s">
        <v>1546</v>
      </c>
      <c r="B9" s="13" t="s">
        <v>1547</v>
      </c>
      <c r="C9" s="18"/>
      <c r="D9" s="18"/>
      <c r="E9" s="18"/>
      <c r="F9" s="18"/>
      <c r="G9" s="18"/>
      <c r="H9" s="18"/>
      <c r="I9" s="18"/>
    </row>
    <row r="10" ht="90.0" customHeight="true" outlineLevel="1" hidden="true">
      <c r="A10" s="22" t="s">
        <v>1548</v>
      </c>
      <c r="B10" s="13" t="s">
        <v>1549</v>
      </c>
      <c r="C10" s="20"/>
      <c r="D10" s="20"/>
      <c r="E10" s="20"/>
      <c r="F10" s="20"/>
      <c r="G10" s="20"/>
      <c r="H10" s="20"/>
      <c r="I10" s="20"/>
    </row>
    <row r="11" ht="105.0" customHeight="true" outlineLevel="1" hidden="true">
      <c r="A11" s="22" t="s">
        <v>1550</v>
      </c>
      <c r="B11" s="13" t="s">
        <v>1551</v>
      </c>
      <c r="C11" s="18"/>
      <c r="D11" s="18"/>
      <c r="E11" s="18"/>
      <c r="F11" s="18"/>
      <c r="G11" s="18"/>
      <c r="H11" s="18"/>
      <c r="I11" s="18"/>
    </row>
    <row r="12" ht="15.0" customHeight="true" outlineLevel="1" hidden="true"/>
    <row r="13" ht="15.0" customHeight="true" collapsed="true">
      <c r="A13" s="9" t="s">
        <v>448</v>
      </c>
      <c r="B13" s="10" t="s">
        <v>1533</v>
      </c>
      <c r="C13" s="31" t="s">
        <v>468</v>
      </c>
      <c r="D13" s="10" t="s">
        <v>1508</v>
      </c>
      <c r="E13" s="31" t="s">
        <v>468</v>
      </c>
    </row>
    <row r="14" ht="15.0" customHeight="true" outlineLevel="1" hidden="true">
      <c r="A14" s="10"/>
      <c r="B14" s="10"/>
      <c r="C14" s="32" t="s">
        <v>1509</v>
      </c>
      <c r="D14" s="32"/>
      <c r="E14" s="32"/>
      <c r="F14" s="32"/>
      <c r="G14" s="32"/>
      <c r="H14" s="32"/>
      <c r="I14" s="32"/>
    </row>
    <row r="15" ht="15.0" customHeight="true" outlineLevel="1" hidden="true">
      <c r="A15" s="10"/>
      <c r="B15" s="10"/>
      <c r="C15" s="11" t="s">
        <v>1534</v>
      </c>
      <c r="D15" s="11"/>
      <c r="E15" s="11"/>
      <c r="F15" s="11"/>
      <c r="G15" s="11"/>
      <c r="H15" s="11"/>
      <c r="I15" s="11" t="s">
        <v>1535</v>
      </c>
    </row>
    <row r="16" ht="15.0" customHeight="true" outlineLevel="1" hidden="true">
      <c r="A16" s="10"/>
      <c r="B16" s="10"/>
      <c r="C16" s="11" t="s">
        <v>1536</v>
      </c>
      <c r="D16" s="11" t="s">
        <v>1537</v>
      </c>
      <c r="E16" s="11" t="s">
        <v>1538</v>
      </c>
      <c r="F16" s="11" t="s">
        <v>1539</v>
      </c>
      <c r="G16" s="11" t="s">
        <v>1535</v>
      </c>
      <c r="H16" s="11" t="s">
        <v>1536</v>
      </c>
      <c r="I16" s="11"/>
    </row>
    <row r="17" ht="15.0" customHeight="true" outlineLevel="1" hidden="true">
      <c r="A17" s="10"/>
      <c r="B17" s="10"/>
      <c r="C17" s="13" t="s">
        <v>101</v>
      </c>
      <c r="D17" s="13" t="s">
        <v>104</v>
      </c>
      <c r="E17" s="13" t="s">
        <v>107</v>
      </c>
      <c r="F17" s="13" t="s">
        <v>110</v>
      </c>
      <c r="G17" s="13" t="s">
        <v>113</v>
      </c>
      <c r="H17" s="13" t="s">
        <v>116</v>
      </c>
      <c r="I17" s="13" t="s">
        <v>119</v>
      </c>
    </row>
    <row r="18" ht="15.0" customHeight="true" outlineLevel="1" hidden="true">
      <c r="A18" s="22" t="s">
        <v>1540</v>
      </c>
      <c r="B18" s="13" t="s">
        <v>1541</v>
      </c>
      <c r="C18" s="20"/>
      <c r="D18" s="20"/>
      <c r="E18" s="20"/>
      <c r="F18" s="20"/>
      <c r="G18" s="20"/>
      <c r="H18" s="20"/>
      <c r="I18" s="20"/>
    </row>
    <row r="19" ht="15.0" customHeight="true" outlineLevel="1" hidden="true">
      <c r="A19" s="22" t="s">
        <v>1542</v>
      </c>
      <c r="B19" s="13" t="s">
        <v>1543</v>
      </c>
      <c r="C19" s="18"/>
      <c r="D19" s="18"/>
      <c r="E19" s="18"/>
      <c r="F19" s="18"/>
      <c r="G19" s="18"/>
      <c r="H19" s="18"/>
      <c r="I19" s="18"/>
    </row>
    <row r="20" ht="15.0" customHeight="true" outlineLevel="1" hidden="true">
      <c r="A20" s="22" t="s">
        <v>1544</v>
      </c>
      <c r="B20" s="13" t="s">
        <v>1545</v>
      </c>
      <c r="C20" s="20"/>
      <c r="D20" s="20"/>
      <c r="E20" s="20"/>
      <c r="F20" s="20"/>
      <c r="G20" s="20"/>
      <c r="H20" s="20"/>
      <c r="I20" s="20"/>
    </row>
    <row r="21" ht="15.0" customHeight="true" outlineLevel="1" hidden="true">
      <c r="A21" s="22" t="s">
        <v>1546</v>
      </c>
      <c r="B21" s="13" t="s">
        <v>1547</v>
      </c>
      <c r="C21" s="18"/>
      <c r="D21" s="18"/>
      <c r="E21" s="18"/>
      <c r="F21" s="18"/>
      <c r="G21" s="18"/>
      <c r="H21" s="18"/>
      <c r="I21" s="18"/>
    </row>
    <row r="22" ht="15.0" customHeight="true" outlineLevel="1" hidden="true">
      <c r="A22" s="22" t="s">
        <v>1548</v>
      </c>
      <c r="B22" s="13" t="s">
        <v>1549</v>
      </c>
      <c r="C22" s="20"/>
      <c r="D22" s="20"/>
      <c r="E22" s="20"/>
      <c r="F22" s="20"/>
      <c r="G22" s="20"/>
      <c r="H22" s="20"/>
      <c r="I22" s="20"/>
    </row>
    <row r="23" ht="15.0" customHeight="true" outlineLevel="1" hidden="true">
      <c r="A23" s="22" t="s">
        <v>1550</v>
      </c>
      <c r="B23" s="13" t="s">
        <v>1551</v>
      </c>
      <c r="C23" s="18"/>
      <c r="D23" s="18"/>
      <c r="E23" s="18"/>
      <c r="F23" s="18"/>
      <c r="G23" s="18"/>
      <c r="H23" s="18"/>
      <c r="I23" s="18"/>
    </row>
    <row r="24" ht="15.0" customHeight="true" outlineLevel="1" hidden="true"/>
    <row r="25" ht="15.0" customHeight="true" collapsed="true">
      <c r="A25" s="9" t="s">
        <v>448</v>
      </c>
      <c r="B25" s="10" t="s">
        <v>1533</v>
      </c>
      <c r="C25" s="31" t="s">
        <v>468</v>
      </c>
      <c r="D25" s="10" t="s">
        <v>1508</v>
      </c>
      <c r="E25" s="31" t="s">
        <v>468</v>
      </c>
    </row>
    <row r="26" ht="15.0" customHeight="true" outlineLevel="1" hidden="true">
      <c r="A26" s="10"/>
      <c r="B26" s="10"/>
      <c r="C26" s="32" t="s">
        <v>1509</v>
      </c>
      <c r="D26" s="32"/>
      <c r="E26" s="32"/>
      <c r="F26" s="32"/>
      <c r="G26" s="32"/>
      <c r="H26" s="32"/>
      <c r="I26" s="32"/>
    </row>
    <row r="27" ht="15.0" customHeight="true" outlineLevel="1" hidden="true">
      <c r="A27" s="10"/>
      <c r="B27" s="10"/>
      <c r="C27" s="11" t="s">
        <v>1534</v>
      </c>
      <c r="D27" s="11"/>
      <c r="E27" s="11"/>
      <c r="F27" s="11"/>
      <c r="G27" s="11"/>
      <c r="H27" s="11"/>
      <c r="I27" s="11" t="s">
        <v>1535</v>
      </c>
    </row>
    <row r="28" ht="15.0" customHeight="true" outlineLevel="1" hidden="true">
      <c r="A28" s="10"/>
      <c r="B28" s="10"/>
      <c r="C28" s="11" t="s">
        <v>1536</v>
      </c>
      <c r="D28" s="11" t="s">
        <v>1537</v>
      </c>
      <c r="E28" s="11" t="s">
        <v>1538</v>
      </c>
      <c r="F28" s="11" t="s">
        <v>1539</v>
      </c>
      <c r="G28" s="11" t="s">
        <v>1535</v>
      </c>
      <c r="H28" s="11" t="s">
        <v>1536</v>
      </c>
      <c r="I28" s="11"/>
    </row>
    <row r="29" ht="15.0" customHeight="true" outlineLevel="1" hidden="true">
      <c r="A29" s="10"/>
      <c r="B29" s="10"/>
      <c r="C29" s="13" t="s">
        <v>101</v>
      </c>
      <c r="D29" s="13" t="s">
        <v>104</v>
      </c>
      <c r="E29" s="13" t="s">
        <v>107</v>
      </c>
      <c r="F29" s="13" t="s">
        <v>110</v>
      </c>
      <c r="G29" s="13" t="s">
        <v>113</v>
      </c>
      <c r="H29" s="13" t="s">
        <v>116</v>
      </c>
      <c r="I29" s="13" t="s">
        <v>119</v>
      </c>
    </row>
    <row r="30" ht="15.0" customHeight="true" outlineLevel="1" hidden="true">
      <c r="A30" s="22" t="s">
        <v>1540</v>
      </c>
      <c r="B30" s="13" t="s">
        <v>1541</v>
      </c>
      <c r="C30" s="20"/>
      <c r="D30" s="20"/>
      <c r="E30" s="20"/>
      <c r="F30" s="20"/>
      <c r="G30" s="20"/>
      <c r="H30" s="20"/>
      <c r="I30" s="20"/>
    </row>
    <row r="31" ht="15.0" customHeight="true" outlineLevel="1" hidden="true">
      <c r="A31" s="22" t="s">
        <v>1542</v>
      </c>
      <c r="B31" s="13" t="s">
        <v>1543</v>
      </c>
      <c r="C31" s="18"/>
      <c r="D31" s="18"/>
      <c r="E31" s="18"/>
      <c r="F31" s="18"/>
      <c r="G31" s="18"/>
      <c r="H31" s="18"/>
      <c r="I31" s="18"/>
    </row>
    <row r="32" ht="15.0" customHeight="true" outlineLevel="1" hidden="true">
      <c r="A32" s="22" t="s">
        <v>1544</v>
      </c>
      <c r="B32" s="13" t="s">
        <v>1545</v>
      </c>
      <c r="C32" s="20"/>
      <c r="D32" s="20"/>
      <c r="E32" s="20"/>
      <c r="F32" s="20"/>
      <c r="G32" s="20"/>
      <c r="H32" s="20"/>
      <c r="I32" s="20"/>
    </row>
    <row r="33" ht="15.0" customHeight="true" outlineLevel="1" hidden="true">
      <c r="A33" s="22" t="s">
        <v>1546</v>
      </c>
      <c r="B33" s="13" t="s">
        <v>1547</v>
      </c>
      <c r="C33" s="18"/>
      <c r="D33" s="18"/>
      <c r="E33" s="18"/>
      <c r="F33" s="18"/>
      <c r="G33" s="18"/>
      <c r="H33" s="18"/>
      <c r="I33" s="18"/>
    </row>
    <row r="34" ht="15.0" customHeight="true" outlineLevel="1" hidden="true">
      <c r="A34" s="22" t="s">
        <v>1548</v>
      </c>
      <c r="B34" s="13" t="s">
        <v>1549</v>
      </c>
      <c r="C34" s="20"/>
      <c r="D34" s="20"/>
      <c r="E34" s="20"/>
      <c r="F34" s="20"/>
      <c r="G34" s="20"/>
      <c r="H34" s="20"/>
      <c r="I34" s="20"/>
    </row>
    <row r="35" ht="15.0" customHeight="true" outlineLevel="1" hidden="true">
      <c r="A35" s="22" t="s">
        <v>1550</v>
      </c>
      <c r="B35" s="13" t="s">
        <v>1551</v>
      </c>
      <c r="C35" s="18"/>
      <c r="D35" s="18"/>
      <c r="E35" s="18"/>
      <c r="F35" s="18"/>
      <c r="G35" s="18"/>
      <c r="H35" s="18"/>
      <c r="I35" s="18"/>
    </row>
    <row r="36" ht="15.0" customHeight="true" outlineLevel="1" hidden="true"/>
    <row r="37" ht="15.0" customHeight="true" collapsed="true">
      <c r="A37" s="9" t="s">
        <v>448</v>
      </c>
      <c r="B37" s="10" t="s">
        <v>1533</v>
      </c>
      <c r="C37" s="31" t="s">
        <v>468</v>
      </c>
      <c r="D37" s="10" t="s">
        <v>1508</v>
      </c>
      <c r="E37" s="31" t="s">
        <v>468</v>
      </c>
    </row>
    <row r="38" ht="15.0" customHeight="true" outlineLevel="1" hidden="true">
      <c r="A38" s="10"/>
      <c r="B38" s="10"/>
      <c r="C38" s="32" t="s">
        <v>1509</v>
      </c>
      <c r="D38" s="32"/>
      <c r="E38" s="32"/>
      <c r="F38" s="32"/>
      <c r="G38" s="32"/>
      <c r="H38" s="32"/>
      <c r="I38" s="32"/>
    </row>
    <row r="39" ht="15.0" customHeight="true" outlineLevel="1" hidden="true">
      <c r="A39" s="10"/>
      <c r="B39" s="10"/>
      <c r="C39" s="11" t="s">
        <v>1534</v>
      </c>
      <c r="D39" s="11"/>
      <c r="E39" s="11"/>
      <c r="F39" s="11"/>
      <c r="G39" s="11"/>
      <c r="H39" s="11"/>
      <c r="I39" s="11" t="s">
        <v>1535</v>
      </c>
    </row>
    <row r="40" ht="15.0" customHeight="true" outlineLevel="1" hidden="true">
      <c r="A40" s="10"/>
      <c r="B40" s="10"/>
      <c r="C40" s="11" t="s">
        <v>1536</v>
      </c>
      <c r="D40" s="11" t="s">
        <v>1537</v>
      </c>
      <c r="E40" s="11" t="s">
        <v>1538</v>
      </c>
      <c r="F40" s="11" t="s">
        <v>1539</v>
      </c>
      <c r="G40" s="11" t="s">
        <v>1535</v>
      </c>
      <c r="H40" s="11" t="s">
        <v>1536</v>
      </c>
      <c r="I40" s="11"/>
    </row>
    <row r="41" ht="15.0" customHeight="true" outlineLevel="1" hidden="true">
      <c r="A41" s="10"/>
      <c r="B41" s="10"/>
      <c r="C41" s="13" t="s">
        <v>101</v>
      </c>
      <c r="D41" s="13" t="s">
        <v>104</v>
      </c>
      <c r="E41" s="13" t="s">
        <v>107</v>
      </c>
      <c r="F41" s="13" t="s">
        <v>110</v>
      </c>
      <c r="G41" s="13" t="s">
        <v>113</v>
      </c>
      <c r="H41" s="13" t="s">
        <v>116</v>
      </c>
      <c r="I41" s="13" t="s">
        <v>119</v>
      </c>
    </row>
    <row r="42" ht="15.0" customHeight="true" outlineLevel="1" hidden="true">
      <c r="A42" s="22" t="s">
        <v>1540</v>
      </c>
      <c r="B42" s="13" t="s">
        <v>1541</v>
      </c>
      <c r="C42" s="20"/>
      <c r="D42" s="20"/>
      <c r="E42" s="20"/>
      <c r="F42" s="20"/>
      <c r="G42" s="20"/>
      <c r="H42" s="20"/>
      <c r="I42" s="20"/>
    </row>
    <row r="43" ht="15.0" customHeight="true" outlineLevel="1" hidden="true">
      <c r="A43" s="22" t="s">
        <v>1542</v>
      </c>
      <c r="B43" s="13" t="s">
        <v>1543</v>
      </c>
      <c r="C43" s="18"/>
      <c r="D43" s="18"/>
      <c r="E43" s="18"/>
      <c r="F43" s="18"/>
      <c r="G43" s="18"/>
      <c r="H43" s="18"/>
      <c r="I43" s="18"/>
    </row>
    <row r="44" ht="15.0" customHeight="true" outlineLevel="1" hidden="true">
      <c r="A44" s="22" t="s">
        <v>1544</v>
      </c>
      <c r="B44" s="13" t="s">
        <v>1545</v>
      </c>
      <c r="C44" s="20"/>
      <c r="D44" s="20"/>
      <c r="E44" s="20"/>
      <c r="F44" s="20"/>
      <c r="G44" s="20"/>
      <c r="H44" s="20"/>
      <c r="I44" s="20"/>
    </row>
    <row r="45" ht="15.0" customHeight="true" outlineLevel="1" hidden="true">
      <c r="A45" s="22" t="s">
        <v>1546</v>
      </c>
      <c r="B45" s="13" t="s">
        <v>1547</v>
      </c>
      <c r="C45" s="18"/>
      <c r="D45" s="18"/>
      <c r="E45" s="18"/>
      <c r="F45" s="18"/>
      <c r="G45" s="18"/>
      <c r="H45" s="18"/>
      <c r="I45" s="18"/>
    </row>
    <row r="46" ht="15.0" customHeight="true" outlineLevel="1" hidden="true">
      <c r="A46" s="22" t="s">
        <v>1548</v>
      </c>
      <c r="B46" s="13" t="s">
        <v>1549</v>
      </c>
      <c r="C46" s="20"/>
      <c r="D46" s="20"/>
      <c r="E46" s="20"/>
      <c r="F46" s="20"/>
      <c r="G46" s="20"/>
      <c r="H46" s="20"/>
      <c r="I46" s="20"/>
    </row>
    <row r="47" ht="15.0" customHeight="true" outlineLevel="1" hidden="true">
      <c r="A47" s="22" t="s">
        <v>1550</v>
      </c>
      <c r="B47" s="13" t="s">
        <v>1551</v>
      </c>
      <c r="C47" s="18"/>
      <c r="D47" s="18"/>
      <c r="E47" s="18"/>
      <c r="F47" s="18"/>
      <c r="G47" s="18"/>
      <c r="H47" s="18"/>
      <c r="I47" s="18"/>
    </row>
    <row r="48" ht="15.0" customHeight="true" outlineLevel="1" hidden="true"/>
    <row r="49" ht="15.0" customHeight="true" collapsed="true">
      <c r="A49" s="9" t="s">
        <v>448</v>
      </c>
      <c r="B49" s="10" t="s">
        <v>1533</v>
      </c>
      <c r="C49" s="31" t="s">
        <v>468</v>
      </c>
      <c r="D49" s="10" t="s">
        <v>1508</v>
      </c>
      <c r="E49" s="31" t="s">
        <v>468</v>
      </c>
    </row>
    <row r="50" ht="15.0" customHeight="true" outlineLevel="1" hidden="true">
      <c r="A50" s="10"/>
      <c r="B50" s="10"/>
      <c r="C50" s="32" t="s">
        <v>1509</v>
      </c>
      <c r="D50" s="32"/>
      <c r="E50" s="32"/>
      <c r="F50" s="32"/>
      <c r="G50" s="32"/>
      <c r="H50" s="32"/>
      <c r="I50" s="32"/>
    </row>
    <row r="51" ht="15.0" customHeight="true" outlineLevel="1" hidden="true">
      <c r="A51" s="10"/>
      <c r="B51" s="10"/>
      <c r="C51" s="11" t="s">
        <v>1534</v>
      </c>
      <c r="D51" s="11"/>
      <c r="E51" s="11"/>
      <c r="F51" s="11"/>
      <c r="G51" s="11"/>
      <c r="H51" s="11"/>
      <c r="I51" s="11" t="s">
        <v>1535</v>
      </c>
    </row>
    <row r="52" ht="15.0" customHeight="true" outlineLevel="1" hidden="true">
      <c r="A52" s="10"/>
      <c r="B52" s="10"/>
      <c r="C52" s="11" t="s">
        <v>1536</v>
      </c>
      <c r="D52" s="11" t="s">
        <v>1537</v>
      </c>
      <c r="E52" s="11" t="s">
        <v>1538</v>
      </c>
      <c r="F52" s="11" t="s">
        <v>1539</v>
      </c>
      <c r="G52" s="11" t="s">
        <v>1535</v>
      </c>
      <c r="H52" s="11" t="s">
        <v>1536</v>
      </c>
      <c r="I52" s="11"/>
    </row>
    <row r="53" ht="15.0" customHeight="true" outlineLevel="1" hidden="true">
      <c r="A53" s="10"/>
      <c r="B53" s="10"/>
      <c r="C53" s="13" t="s">
        <v>101</v>
      </c>
      <c r="D53" s="13" t="s">
        <v>104</v>
      </c>
      <c r="E53" s="13" t="s">
        <v>107</v>
      </c>
      <c r="F53" s="13" t="s">
        <v>110</v>
      </c>
      <c r="G53" s="13" t="s">
        <v>113</v>
      </c>
      <c r="H53" s="13" t="s">
        <v>116</v>
      </c>
      <c r="I53" s="13" t="s">
        <v>119</v>
      </c>
    </row>
    <row r="54" ht="15.0" customHeight="true" outlineLevel="1" hidden="true">
      <c r="A54" s="22" t="s">
        <v>1540</v>
      </c>
      <c r="B54" s="13" t="s">
        <v>1541</v>
      </c>
      <c r="C54" s="20"/>
      <c r="D54" s="20"/>
      <c r="E54" s="20"/>
      <c r="F54" s="20"/>
      <c r="G54" s="20"/>
      <c r="H54" s="20"/>
      <c r="I54" s="20"/>
    </row>
    <row r="55" ht="15.0" customHeight="true" outlineLevel="1" hidden="true">
      <c r="A55" s="22" t="s">
        <v>1542</v>
      </c>
      <c r="B55" s="13" t="s">
        <v>1543</v>
      </c>
      <c r="C55" s="18"/>
      <c r="D55" s="18"/>
      <c r="E55" s="18"/>
      <c r="F55" s="18"/>
      <c r="G55" s="18"/>
      <c r="H55" s="18"/>
      <c r="I55" s="18"/>
    </row>
    <row r="56" ht="15.0" customHeight="true" outlineLevel="1" hidden="true">
      <c r="A56" s="22" t="s">
        <v>1544</v>
      </c>
      <c r="B56" s="13" t="s">
        <v>1545</v>
      </c>
      <c r="C56" s="20"/>
      <c r="D56" s="20"/>
      <c r="E56" s="20"/>
      <c r="F56" s="20"/>
      <c r="G56" s="20"/>
      <c r="H56" s="20"/>
      <c r="I56" s="20"/>
    </row>
    <row r="57" ht="15.0" customHeight="true" outlineLevel="1" hidden="true">
      <c r="A57" s="22" t="s">
        <v>1546</v>
      </c>
      <c r="B57" s="13" t="s">
        <v>1547</v>
      </c>
      <c r="C57" s="18"/>
      <c r="D57" s="18"/>
      <c r="E57" s="18"/>
      <c r="F57" s="18"/>
      <c r="G57" s="18"/>
      <c r="H57" s="18"/>
      <c r="I57" s="18"/>
    </row>
    <row r="58" ht="15.0" customHeight="true" outlineLevel="1" hidden="true">
      <c r="A58" s="22" t="s">
        <v>1548</v>
      </c>
      <c r="B58" s="13" t="s">
        <v>1549</v>
      </c>
      <c r="C58" s="20"/>
      <c r="D58" s="20"/>
      <c r="E58" s="20"/>
      <c r="F58" s="20"/>
      <c r="G58" s="20"/>
      <c r="H58" s="20"/>
      <c r="I58" s="20"/>
    </row>
    <row r="59" ht="15.0" customHeight="true" outlineLevel="1" hidden="true">
      <c r="A59" s="22" t="s">
        <v>1550</v>
      </c>
      <c r="B59" s="13" t="s">
        <v>1551</v>
      </c>
      <c r="C59" s="18"/>
      <c r="D59" s="18"/>
      <c r="E59" s="18"/>
      <c r="F59" s="18"/>
      <c r="G59" s="18"/>
      <c r="H59" s="18"/>
      <c r="I59" s="18"/>
    </row>
    <row r="60" ht="15.0" customHeight="true" outlineLevel="1" hidden="true"/>
    <row r="61" ht="15.0" customHeight="true" collapsed="true">
      <c r="A61" s="9" t="s">
        <v>448</v>
      </c>
      <c r="B61" s="10" t="s">
        <v>1533</v>
      </c>
      <c r="C61" s="31" t="s">
        <v>468</v>
      </c>
      <c r="D61" s="10" t="s">
        <v>1508</v>
      </c>
      <c r="E61" s="31" t="s">
        <v>468</v>
      </c>
    </row>
    <row r="62" ht="15.0" customHeight="true" outlineLevel="1" hidden="true">
      <c r="A62" s="10"/>
      <c r="B62" s="10"/>
      <c r="C62" s="32" t="s">
        <v>1509</v>
      </c>
      <c r="D62" s="32"/>
      <c r="E62" s="32"/>
      <c r="F62" s="32"/>
      <c r="G62" s="32"/>
      <c r="H62" s="32"/>
      <c r="I62" s="32"/>
    </row>
    <row r="63" ht="15.0" customHeight="true" outlineLevel="1" hidden="true">
      <c r="A63" s="10"/>
      <c r="B63" s="10"/>
      <c r="C63" s="11" t="s">
        <v>1534</v>
      </c>
      <c r="D63" s="11"/>
      <c r="E63" s="11"/>
      <c r="F63" s="11"/>
      <c r="G63" s="11"/>
      <c r="H63" s="11"/>
      <c r="I63" s="11" t="s">
        <v>1535</v>
      </c>
    </row>
    <row r="64" ht="15.0" customHeight="true" outlineLevel="1" hidden="true">
      <c r="A64" s="10"/>
      <c r="B64" s="10"/>
      <c r="C64" s="11" t="s">
        <v>1536</v>
      </c>
      <c r="D64" s="11" t="s">
        <v>1537</v>
      </c>
      <c r="E64" s="11" t="s">
        <v>1538</v>
      </c>
      <c r="F64" s="11" t="s">
        <v>1539</v>
      </c>
      <c r="G64" s="11" t="s">
        <v>1535</v>
      </c>
      <c r="H64" s="11" t="s">
        <v>1536</v>
      </c>
      <c r="I64" s="11"/>
    </row>
    <row r="65" ht="15.0" customHeight="true" outlineLevel="1" hidden="true">
      <c r="A65" s="10"/>
      <c r="B65" s="10"/>
      <c r="C65" s="13" t="s">
        <v>101</v>
      </c>
      <c r="D65" s="13" t="s">
        <v>104</v>
      </c>
      <c r="E65" s="13" t="s">
        <v>107</v>
      </c>
      <c r="F65" s="13" t="s">
        <v>110</v>
      </c>
      <c r="G65" s="13" t="s">
        <v>113</v>
      </c>
      <c r="H65" s="13" t="s">
        <v>116</v>
      </c>
      <c r="I65" s="13" t="s">
        <v>119</v>
      </c>
    </row>
    <row r="66" ht="15.0" customHeight="true" outlineLevel="1" hidden="true">
      <c r="A66" s="22" t="s">
        <v>1540</v>
      </c>
      <c r="B66" s="13" t="s">
        <v>1541</v>
      </c>
      <c r="C66" s="20"/>
      <c r="D66" s="20"/>
      <c r="E66" s="20"/>
      <c r="F66" s="20"/>
      <c r="G66" s="20"/>
      <c r="H66" s="20"/>
      <c r="I66" s="20"/>
    </row>
    <row r="67" ht="15.0" customHeight="true" outlineLevel="1" hidden="true">
      <c r="A67" s="22" t="s">
        <v>1542</v>
      </c>
      <c r="B67" s="13" t="s">
        <v>1543</v>
      </c>
      <c r="C67" s="18"/>
      <c r="D67" s="18"/>
      <c r="E67" s="18"/>
      <c r="F67" s="18"/>
      <c r="G67" s="18"/>
      <c r="H67" s="18"/>
      <c r="I67" s="18"/>
    </row>
    <row r="68" ht="15.0" customHeight="true" outlineLevel="1" hidden="true">
      <c r="A68" s="22" t="s">
        <v>1544</v>
      </c>
      <c r="B68" s="13" t="s">
        <v>1545</v>
      </c>
      <c r="C68" s="20"/>
      <c r="D68" s="20"/>
      <c r="E68" s="20"/>
      <c r="F68" s="20"/>
      <c r="G68" s="20"/>
      <c r="H68" s="20"/>
      <c r="I68" s="20"/>
    </row>
    <row r="69" ht="15.0" customHeight="true" outlineLevel="1" hidden="true">
      <c r="A69" s="22" t="s">
        <v>1546</v>
      </c>
      <c r="B69" s="13" t="s">
        <v>1547</v>
      </c>
      <c r="C69" s="18"/>
      <c r="D69" s="18"/>
      <c r="E69" s="18"/>
      <c r="F69" s="18"/>
      <c r="G69" s="18"/>
      <c r="H69" s="18"/>
      <c r="I69" s="18"/>
    </row>
    <row r="70" ht="15.0" customHeight="true" outlineLevel="1" hidden="true">
      <c r="A70" s="22" t="s">
        <v>1548</v>
      </c>
      <c r="B70" s="13" t="s">
        <v>1549</v>
      </c>
      <c r="C70" s="20"/>
      <c r="D70" s="20"/>
      <c r="E70" s="20"/>
      <c r="F70" s="20"/>
      <c r="G70" s="20"/>
      <c r="H70" s="20"/>
      <c r="I70" s="20"/>
    </row>
    <row r="71" ht="15.0" customHeight="true" outlineLevel="1" hidden="true">
      <c r="A71" s="22" t="s">
        <v>1550</v>
      </c>
      <c r="B71" s="13" t="s">
        <v>1551</v>
      </c>
      <c r="C71" s="18"/>
      <c r="D71" s="18"/>
      <c r="E71" s="18"/>
      <c r="F71" s="18"/>
      <c r="G71" s="18"/>
      <c r="H71" s="18"/>
      <c r="I71" s="18"/>
    </row>
    <row r="72" ht="15.0" customHeight="true" outlineLevel="1" hidden="true"/>
    <row r="73" ht="15.0" customHeight="true" collapsed="true">
      <c r="A73" s="9" t="s">
        <v>448</v>
      </c>
      <c r="B73" s="10" t="s">
        <v>1533</v>
      </c>
      <c r="C73" s="31" t="s">
        <v>468</v>
      </c>
      <c r="D73" s="10" t="s">
        <v>1508</v>
      </c>
      <c r="E73" s="31" t="s">
        <v>468</v>
      </c>
    </row>
    <row r="74" ht="15.0" customHeight="true" outlineLevel="1" hidden="true">
      <c r="A74" s="10"/>
      <c r="B74" s="10"/>
      <c r="C74" s="32" t="s">
        <v>1509</v>
      </c>
      <c r="D74" s="32"/>
      <c r="E74" s="32"/>
      <c r="F74" s="32"/>
      <c r="G74" s="32"/>
      <c r="H74" s="32"/>
      <c r="I74" s="32"/>
    </row>
    <row r="75" ht="15.0" customHeight="true" outlineLevel="1" hidden="true">
      <c r="A75" s="10"/>
      <c r="B75" s="10"/>
      <c r="C75" s="11" t="s">
        <v>1534</v>
      </c>
      <c r="D75" s="11"/>
      <c r="E75" s="11"/>
      <c r="F75" s="11"/>
      <c r="G75" s="11"/>
      <c r="H75" s="11"/>
      <c r="I75" s="11" t="s">
        <v>1535</v>
      </c>
    </row>
    <row r="76" ht="15.0" customHeight="true" outlineLevel="1" hidden="true">
      <c r="A76" s="10"/>
      <c r="B76" s="10"/>
      <c r="C76" s="11" t="s">
        <v>1536</v>
      </c>
      <c r="D76" s="11" t="s">
        <v>1537</v>
      </c>
      <c r="E76" s="11" t="s">
        <v>1538</v>
      </c>
      <c r="F76" s="11" t="s">
        <v>1539</v>
      </c>
      <c r="G76" s="11" t="s">
        <v>1535</v>
      </c>
      <c r="H76" s="11" t="s">
        <v>1536</v>
      </c>
      <c r="I76" s="11"/>
    </row>
    <row r="77" ht="15.0" customHeight="true" outlineLevel="1" hidden="true">
      <c r="A77" s="10"/>
      <c r="B77" s="10"/>
      <c r="C77" s="13" t="s">
        <v>101</v>
      </c>
      <c r="D77" s="13" t="s">
        <v>104</v>
      </c>
      <c r="E77" s="13" t="s">
        <v>107</v>
      </c>
      <c r="F77" s="13" t="s">
        <v>110</v>
      </c>
      <c r="G77" s="13" t="s">
        <v>113</v>
      </c>
      <c r="H77" s="13" t="s">
        <v>116</v>
      </c>
      <c r="I77" s="13" t="s">
        <v>119</v>
      </c>
    </row>
    <row r="78" ht="15.0" customHeight="true" outlineLevel="1" hidden="true">
      <c r="A78" s="22" t="s">
        <v>1540</v>
      </c>
      <c r="B78" s="13" t="s">
        <v>1541</v>
      </c>
      <c r="C78" s="20"/>
      <c r="D78" s="20"/>
      <c r="E78" s="20"/>
      <c r="F78" s="20"/>
      <c r="G78" s="20"/>
      <c r="H78" s="20"/>
      <c r="I78" s="20"/>
    </row>
    <row r="79" ht="15.0" customHeight="true" outlineLevel="1" hidden="true">
      <c r="A79" s="22" t="s">
        <v>1542</v>
      </c>
      <c r="B79" s="13" t="s">
        <v>1543</v>
      </c>
      <c r="C79" s="18"/>
      <c r="D79" s="18"/>
      <c r="E79" s="18"/>
      <c r="F79" s="18"/>
      <c r="G79" s="18"/>
      <c r="H79" s="18"/>
      <c r="I79" s="18"/>
    </row>
    <row r="80" ht="15.0" customHeight="true" outlineLevel="1" hidden="true">
      <c r="A80" s="22" t="s">
        <v>1544</v>
      </c>
      <c r="B80" s="13" t="s">
        <v>1545</v>
      </c>
      <c r="C80" s="20"/>
      <c r="D80" s="20"/>
      <c r="E80" s="20"/>
      <c r="F80" s="20"/>
      <c r="G80" s="20"/>
      <c r="H80" s="20"/>
      <c r="I80" s="20"/>
    </row>
    <row r="81" ht="15.0" customHeight="true" outlineLevel="1" hidden="true">
      <c r="A81" s="22" t="s">
        <v>1546</v>
      </c>
      <c r="B81" s="13" t="s">
        <v>1547</v>
      </c>
      <c r="C81" s="18"/>
      <c r="D81" s="18"/>
      <c r="E81" s="18"/>
      <c r="F81" s="18"/>
      <c r="G81" s="18"/>
      <c r="H81" s="18"/>
      <c r="I81" s="18"/>
    </row>
    <row r="82" ht="15.0" customHeight="true" outlineLevel="1" hidden="true">
      <c r="A82" s="22" t="s">
        <v>1548</v>
      </c>
      <c r="B82" s="13" t="s">
        <v>1549</v>
      </c>
      <c r="C82" s="20"/>
      <c r="D82" s="20"/>
      <c r="E82" s="20"/>
      <c r="F82" s="20"/>
      <c r="G82" s="20"/>
      <c r="H82" s="20"/>
      <c r="I82" s="20"/>
    </row>
    <row r="83" ht="15.0" customHeight="true" outlineLevel="1" hidden="true">
      <c r="A83" s="22" t="s">
        <v>1550</v>
      </c>
      <c r="B83" s="13" t="s">
        <v>1551</v>
      </c>
      <c r="C83" s="18"/>
      <c r="D83" s="18"/>
      <c r="E83" s="18"/>
      <c r="F83" s="18"/>
      <c r="G83" s="18"/>
      <c r="H83" s="18"/>
      <c r="I83" s="18"/>
    </row>
    <row r="84" ht="15.0" customHeight="true" outlineLevel="1" hidden="true"/>
    <row r="85" ht="15.0" customHeight="true" collapsed="true">
      <c r="A85" s="9" t="s">
        <v>448</v>
      </c>
      <c r="B85" s="10" t="s">
        <v>1533</v>
      </c>
      <c r="C85" s="31" t="s">
        <v>468</v>
      </c>
      <c r="D85" s="10" t="s">
        <v>1508</v>
      </c>
      <c r="E85" s="31" t="s">
        <v>468</v>
      </c>
    </row>
    <row r="86" ht="15.0" customHeight="true" outlineLevel="1" hidden="true">
      <c r="A86" s="10"/>
      <c r="B86" s="10"/>
      <c r="C86" s="32" t="s">
        <v>1509</v>
      </c>
      <c r="D86" s="32"/>
      <c r="E86" s="32"/>
      <c r="F86" s="32"/>
      <c r="G86" s="32"/>
      <c r="H86" s="32"/>
      <c r="I86" s="32"/>
    </row>
    <row r="87" ht="15.0" customHeight="true" outlineLevel="1" hidden="true">
      <c r="A87" s="10"/>
      <c r="B87" s="10"/>
      <c r="C87" s="11" t="s">
        <v>1534</v>
      </c>
      <c r="D87" s="11"/>
      <c r="E87" s="11"/>
      <c r="F87" s="11"/>
      <c r="G87" s="11"/>
      <c r="H87" s="11"/>
      <c r="I87" s="11" t="s">
        <v>1535</v>
      </c>
    </row>
    <row r="88" ht="15.0" customHeight="true" outlineLevel="1" hidden="true">
      <c r="A88" s="10"/>
      <c r="B88" s="10"/>
      <c r="C88" s="11" t="s">
        <v>1536</v>
      </c>
      <c r="D88" s="11" t="s">
        <v>1537</v>
      </c>
      <c r="E88" s="11" t="s">
        <v>1538</v>
      </c>
      <c r="F88" s="11" t="s">
        <v>1539</v>
      </c>
      <c r="G88" s="11" t="s">
        <v>1535</v>
      </c>
      <c r="H88" s="11" t="s">
        <v>1536</v>
      </c>
      <c r="I88" s="11"/>
    </row>
    <row r="89" ht="15.0" customHeight="true" outlineLevel="1" hidden="true">
      <c r="A89" s="10"/>
      <c r="B89" s="10"/>
      <c r="C89" s="13" t="s">
        <v>101</v>
      </c>
      <c r="D89" s="13" t="s">
        <v>104</v>
      </c>
      <c r="E89" s="13" t="s">
        <v>107</v>
      </c>
      <c r="F89" s="13" t="s">
        <v>110</v>
      </c>
      <c r="G89" s="13" t="s">
        <v>113</v>
      </c>
      <c r="H89" s="13" t="s">
        <v>116</v>
      </c>
      <c r="I89" s="13" t="s">
        <v>119</v>
      </c>
    </row>
    <row r="90" ht="15.0" customHeight="true" outlineLevel="1" hidden="true">
      <c r="A90" s="22" t="s">
        <v>1540</v>
      </c>
      <c r="B90" s="13" t="s">
        <v>1541</v>
      </c>
      <c r="C90" s="20"/>
      <c r="D90" s="20"/>
      <c r="E90" s="20"/>
      <c r="F90" s="20"/>
      <c r="G90" s="20"/>
      <c r="H90" s="20"/>
      <c r="I90" s="20"/>
    </row>
    <row r="91" ht="15.0" customHeight="true" outlineLevel="1" hidden="true">
      <c r="A91" s="22" t="s">
        <v>1542</v>
      </c>
      <c r="B91" s="13" t="s">
        <v>1543</v>
      </c>
      <c r="C91" s="18"/>
      <c r="D91" s="18"/>
      <c r="E91" s="18"/>
      <c r="F91" s="18"/>
      <c r="G91" s="18"/>
      <c r="H91" s="18"/>
      <c r="I91" s="18"/>
    </row>
    <row r="92" ht="15.0" customHeight="true" outlineLevel="1" hidden="true">
      <c r="A92" s="22" t="s">
        <v>1544</v>
      </c>
      <c r="B92" s="13" t="s">
        <v>1545</v>
      </c>
      <c r="C92" s="20"/>
      <c r="D92" s="20"/>
      <c r="E92" s="20"/>
      <c r="F92" s="20"/>
      <c r="G92" s="20"/>
      <c r="H92" s="20"/>
      <c r="I92" s="20"/>
    </row>
    <row r="93" ht="15.0" customHeight="true" outlineLevel="1" hidden="true">
      <c r="A93" s="22" t="s">
        <v>1546</v>
      </c>
      <c r="B93" s="13" t="s">
        <v>1547</v>
      </c>
      <c r="C93" s="18"/>
      <c r="D93" s="18"/>
      <c r="E93" s="18"/>
      <c r="F93" s="18"/>
      <c r="G93" s="18"/>
      <c r="H93" s="18"/>
      <c r="I93" s="18"/>
    </row>
    <row r="94" ht="15.0" customHeight="true" outlineLevel="1" hidden="true">
      <c r="A94" s="22" t="s">
        <v>1548</v>
      </c>
      <c r="B94" s="13" t="s">
        <v>1549</v>
      </c>
      <c r="C94" s="20"/>
      <c r="D94" s="20"/>
      <c r="E94" s="20"/>
      <c r="F94" s="20"/>
      <c r="G94" s="20"/>
      <c r="H94" s="20"/>
      <c r="I94" s="20"/>
    </row>
    <row r="95" ht="15.0" customHeight="true" outlineLevel="1" hidden="true">
      <c r="A95" s="22" t="s">
        <v>1550</v>
      </c>
      <c r="B95" s="13" t="s">
        <v>1551</v>
      </c>
      <c r="C95" s="18"/>
      <c r="D95" s="18"/>
      <c r="E95" s="18"/>
      <c r="F95" s="18"/>
      <c r="G95" s="18"/>
      <c r="H95" s="18"/>
      <c r="I95" s="18"/>
    </row>
    <row r="96" ht="15.0" customHeight="true" outlineLevel="1" hidden="true"/>
    <row r="97" ht="15.0" customHeight="true" collapsed="true">
      <c r="A97" s="9" t="s">
        <v>448</v>
      </c>
      <c r="B97" s="10" t="s">
        <v>1533</v>
      </c>
      <c r="C97" s="31" t="s">
        <v>468</v>
      </c>
      <c r="D97" s="10" t="s">
        <v>1508</v>
      </c>
      <c r="E97" s="31" t="s">
        <v>468</v>
      </c>
    </row>
    <row r="98" ht="15.0" customHeight="true" outlineLevel="1" hidden="true">
      <c r="A98" s="10"/>
      <c r="B98" s="10"/>
      <c r="C98" s="32" t="s">
        <v>1509</v>
      </c>
      <c r="D98" s="32"/>
      <c r="E98" s="32"/>
      <c r="F98" s="32"/>
      <c r="G98" s="32"/>
      <c r="H98" s="32"/>
      <c r="I98" s="32"/>
    </row>
    <row r="99" ht="15.0" customHeight="true" outlineLevel="1" hidden="true">
      <c r="A99" s="10"/>
      <c r="B99" s="10"/>
      <c r="C99" s="11" t="s">
        <v>1534</v>
      </c>
      <c r="D99" s="11"/>
      <c r="E99" s="11"/>
      <c r="F99" s="11"/>
      <c r="G99" s="11"/>
      <c r="H99" s="11"/>
      <c r="I99" s="11" t="s">
        <v>1535</v>
      </c>
    </row>
    <row r="100" ht="15.0" customHeight="true" outlineLevel="1" hidden="true">
      <c r="A100" s="10"/>
      <c r="B100" s="10"/>
      <c r="C100" s="11" t="s">
        <v>1536</v>
      </c>
      <c r="D100" s="11" t="s">
        <v>1537</v>
      </c>
      <c r="E100" s="11" t="s">
        <v>1538</v>
      </c>
      <c r="F100" s="11" t="s">
        <v>1539</v>
      </c>
      <c r="G100" s="11" t="s">
        <v>1535</v>
      </c>
      <c r="H100" s="11" t="s">
        <v>1536</v>
      </c>
      <c r="I100" s="11"/>
    </row>
    <row r="101" ht="15.0" customHeight="true" outlineLevel="1" hidden="true">
      <c r="A101" s="10"/>
      <c r="B101" s="10"/>
      <c r="C101" s="13" t="s">
        <v>101</v>
      </c>
      <c r="D101" s="13" t="s">
        <v>104</v>
      </c>
      <c r="E101" s="13" t="s">
        <v>107</v>
      </c>
      <c r="F101" s="13" t="s">
        <v>110</v>
      </c>
      <c r="G101" s="13" t="s">
        <v>113</v>
      </c>
      <c r="H101" s="13" t="s">
        <v>116</v>
      </c>
      <c r="I101" s="13" t="s">
        <v>119</v>
      </c>
    </row>
    <row r="102" ht="15.0" customHeight="true" outlineLevel="1" hidden="true">
      <c r="A102" s="22" t="s">
        <v>1540</v>
      </c>
      <c r="B102" s="13" t="s">
        <v>1541</v>
      </c>
      <c r="C102" s="20"/>
      <c r="D102" s="20"/>
      <c r="E102" s="20"/>
      <c r="F102" s="20"/>
      <c r="G102" s="20"/>
      <c r="H102" s="20"/>
      <c r="I102" s="20"/>
    </row>
    <row r="103" ht="15.0" customHeight="true" outlineLevel="1" hidden="true">
      <c r="A103" s="22" t="s">
        <v>1542</v>
      </c>
      <c r="B103" s="13" t="s">
        <v>1543</v>
      </c>
      <c r="C103" s="18"/>
      <c r="D103" s="18"/>
      <c r="E103" s="18"/>
      <c r="F103" s="18"/>
      <c r="G103" s="18"/>
      <c r="H103" s="18"/>
      <c r="I103" s="18"/>
    </row>
    <row r="104" ht="15.0" customHeight="true" outlineLevel="1" hidden="true">
      <c r="A104" s="22" t="s">
        <v>1544</v>
      </c>
      <c r="B104" s="13" t="s">
        <v>1545</v>
      </c>
      <c r="C104" s="20"/>
      <c r="D104" s="20"/>
      <c r="E104" s="20"/>
      <c r="F104" s="20"/>
      <c r="G104" s="20"/>
      <c r="H104" s="20"/>
      <c r="I104" s="20"/>
    </row>
    <row r="105" ht="15.0" customHeight="true" outlineLevel="1" hidden="true">
      <c r="A105" s="22" t="s">
        <v>1546</v>
      </c>
      <c r="B105" s="13" t="s">
        <v>1547</v>
      </c>
      <c r="C105" s="18"/>
      <c r="D105" s="18"/>
      <c r="E105" s="18"/>
      <c r="F105" s="18"/>
      <c r="G105" s="18"/>
      <c r="H105" s="18"/>
      <c r="I105" s="18"/>
    </row>
    <row r="106" ht="15.0" customHeight="true" outlineLevel="1" hidden="true">
      <c r="A106" s="22" t="s">
        <v>1548</v>
      </c>
      <c r="B106" s="13" t="s">
        <v>1549</v>
      </c>
      <c r="C106" s="20"/>
      <c r="D106" s="20"/>
      <c r="E106" s="20"/>
      <c r="F106" s="20"/>
      <c r="G106" s="20"/>
      <c r="H106" s="20"/>
      <c r="I106" s="20"/>
    </row>
    <row r="107" ht="15.0" customHeight="true" outlineLevel="1" hidden="true">
      <c r="A107" s="22" t="s">
        <v>1550</v>
      </c>
      <c r="B107" s="13" t="s">
        <v>1551</v>
      </c>
      <c r="C107" s="18"/>
      <c r="D107" s="18"/>
      <c r="E107" s="18"/>
      <c r="F107" s="18"/>
      <c r="G107" s="18"/>
      <c r="H107" s="18"/>
      <c r="I107" s="18"/>
    </row>
    <row r="108" ht="15.0" customHeight="true" outlineLevel="1" hidden="true"/>
    <row r="109" ht="15.0" customHeight="true" collapsed="true">
      <c r="A109" s="9" t="s">
        <v>448</v>
      </c>
      <c r="B109" s="10" t="s">
        <v>1533</v>
      </c>
      <c r="C109" s="31" t="s">
        <v>468</v>
      </c>
      <c r="D109" s="10" t="s">
        <v>1508</v>
      </c>
      <c r="E109" s="31" t="s">
        <v>468</v>
      </c>
    </row>
    <row r="110" ht="15.0" customHeight="true" outlineLevel="1" hidden="true">
      <c r="A110" s="10"/>
      <c r="B110" s="10"/>
      <c r="C110" s="32" t="s">
        <v>1509</v>
      </c>
      <c r="D110" s="32"/>
      <c r="E110" s="32"/>
      <c r="F110" s="32"/>
      <c r="G110" s="32"/>
      <c r="H110" s="32"/>
      <c r="I110" s="32"/>
    </row>
    <row r="111" ht="15.0" customHeight="true" outlineLevel="1" hidden="true">
      <c r="A111" s="10"/>
      <c r="B111" s="10"/>
      <c r="C111" s="11" t="s">
        <v>1534</v>
      </c>
      <c r="D111" s="11"/>
      <c r="E111" s="11"/>
      <c r="F111" s="11"/>
      <c r="G111" s="11"/>
      <c r="H111" s="11"/>
      <c r="I111" s="11" t="s">
        <v>1535</v>
      </c>
    </row>
    <row r="112" ht="15.0" customHeight="true" outlineLevel="1" hidden="true">
      <c r="A112" s="10"/>
      <c r="B112" s="10"/>
      <c r="C112" s="11" t="s">
        <v>1536</v>
      </c>
      <c r="D112" s="11" t="s">
        <v>1537</v>
      </c>
      <c r="E112" s="11" t="s">
        <v>1538</v>
      </c>
      <c r="F112" s="11" t="s">
        <v>1539</v>
      </c>
      <c r="G112" s="11" t="s">
        <v>1535</v>
      </c>
      <c r="H112" s="11" t="s">
        <v>1536</v>
      </c>
      <c r="I112" s="11"/>
    </row>
    <row r="113" ht="15.0" customHeight="true" outlineLevel="1" hidden="true">
      <c r="A113" s="10"/>
      <c r="B113" s="10"/>
      <c r="C113" s="13" t="s">
        <v>101</v>
      </c>
      <c r="D113" s="13" t="s">
        <v>104</v>
      </c>
      <c r="E113" s="13" t="s">
        <v>107</v>
      </c>
      <c r="F113" s="13" t="s">
        <v>110</v>
      </c>
      <c r="G113" s="13" t="s">
        <v>113</v>
      </c>
      <c r="H113" s="13" t="s">
        <v>116</v>
      </c>
      <c r="I113" s="13" t="s">
        <v>119</v>
      </c>
    </row>
    <row r="114" ht="15.0" customHeight="true" outlineLevel="1" hidden="true">
      <c r="A114" s="22" t="s">
        <v>1540</v>
      </c>
      <c r="B114" s="13" t="s">
        <v>1541</v>
      </c>
      <c r="C114" s="20"/>
      <c r="D114" s="20"/>
      <c r="E114" s="20"/>
      <c r="F114" s="20"/>
      <c r="G114" s="20"/>
      <c r="H114" s="20"/>
      <c r="I114" s="20"/>
    </row>
    <row r="115" ht="15.0" customHeight="true" outlineLevel="1" hidden="true">
      <c r="A115" s="22" t="s">
        <v>1542</v>
      </c>
      <c r="B115" s="13" t="s">
        <v>1543</v>
      </c>
      <c r="C115" s="18"/>
      <c r="D115" s="18"/>
      <c r="E115" s="18"/>
      <c r="F115" s="18"/>
      <c r="G115" s="18"/>
      <c r="H115" s="18"/>
      <c r="I115" s="18"/>
    </row>
    <row r="116" ht="15.0" customHeight="true" outlineLevel="1" hidden="true">
      <c r="A116" s="22" t="s">
        <v>1544</v>
      </c>
      <c r="B116" s="13" t="s">
        <v>1545</v>
      </c>
      <c r="C116" s="20"/>
      <c r="D116" s="20"/>
      <c r="E116" s="20"/>
      <c r="F116" s="20"/>
      <c r="G116" s="20"/>
      <c r="H116" s="20"/>
      <c r="I116" s="20"/>
    </row>
    <row r="117" ht="15.0" customHeight="true" outlineLevel="1" hidden="true">
      <c r="A117" s="22" t="s">
        <v>1546</v>
      </c>
      <c r="B117" s="13" t="s">
        <v>1547</v>
      </c>
      <c r="C117" s="18"/>
      <c r="D117" s="18"/>
      <c r="E117" s="18"/>
      <c r="F117" s="18"/>
      <c r="G117" s="18"/>
      <c r="H117" s="18"/>
      <c r="I117" s="18"/>
    </row>
    <row r="118" ht="15.0" customHeight="true" outlineLevel="1" hidden="true">
      <c r="A118" s="22" t="s">
        <v>1548</v>
      </c>
      <c r="B118" s="13" t="s">
        <v>1549</v>
      </c>
      <c r="C118" s="20"/>
      <c r="D118" s="20"/>
      <c r="E118" s="20"/>
      <c r="F118" s="20"/>
      <c r="G118" s="20"/>
      <c r="H118" s="20"/>
      <c r="I118" s="20"/>
    </row>
    <row r="119" ht="15.0" customHeight="true" outlineLevel="1" hidden="true">
      <c r="A119" s="22" t="s">
        <v>1550</v>
      </c>
      <c r="B119" s="13" t="s">
        <v>1551</v>
      </c>
      <c r="C119" s="18"/>
      <c r="D119" s="18"/>
      <c r="E119" s="18"/>
      <c r="F119" s="18"/>
      <c r="G119" s="18"/>
      <c r="H119" s="18"/>
      <c r="I119" s="18"/>
    </row>
    <row r="120" outlineLevel="1" hidden="true"/>
    <row r="121" collapsed="true"/>
  </sheetData>
  <mergeCells>
    <mergeCell ref="A2:B5"/>
    <mergeCell ref="C2:I2"/>
    <mergeCell ref="C3:H3"/>
    <mergeCell ref="I3:I4"/>
    <mergeCell ref="A14:B17"/>
    <mergeCell ref="C14:I14"/>
    <mergeCell ref="C15:H15"/>
    <mergeCell ref="I15:I16"/>
    <mergeCell ref="A26:B29"/>
    <mergeCell ref="C26:I26"/>
    <mergeCell ref="C27:H27"/>
    <mergeCell ref="I27:I28"/>
    <mergeCell ref="A38:B41"/>
    <mergeCell ref="C38:I38"/>
    <mergeCell ref="C39:H39"/>
    <mergeCell ref="I39:I40"/>
    <mergeCell ref="A50:B53"/>
    <mergeCell ref="C50:I50"/>
    <mergeCell ref="C51:H51"/>
    <mergeCell ref="I51:I52"/>
    <mergeCell ref="A62:B65"/>
    <mergeCell ref="C62:I62"/>
    <mergeCell ref="C63:H63"/>
    <mergeCell ref="I63:I64"/>
    <mergeCell ref="A74:B77"/>
    <mergeCell ref="C74:I74"/>
    <mergeCell ref="C75:H75"/>
    <mergeCell ref="I75:I76"/>
    <mergeCell ref="A86:B89"/>
    <mergeCell ref="C86:I86"/>
    <mergeCell ref="C87:H87"/>
    <mergeCell ref="I87:I88"/>
    <mergeCell ref="A98:B101"/>
    <mergeCell ref="C98:I98"/>
    <mergeCell ref="C99:H99"/>
    <mergeCell ref="I99:I100"/>
    <mergeCell ref="A110:B113"/>
    <mergeCell ref="C110:I110"/>
    <mergeCell ref="C111:H111"/>
    <mergeCell ref="I111:I112"/>
  </mergeCells>
  <dataValidations count="10">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_dropDownSheet!$A$31:$B$31</formula1>
    </dataValidation>
    <dataValidation type="list" sqref="C14" allowBlank="true" errorStyle="stop" showDropDown="false" showErrorMessage="false" promptTitle="Input format:" prompt="Select a format for duration or instant from drop-down list and appropriately enter the date. e.g. 2016-04-01, 2017-03-31" showInputMessage="true">
      <formula1>_dropDownSheet!$A$31:$B$31</formula1>
    </dataValidation>
    <dataValidation type="list" sqref="C26" allowBlank="true" errorStyle="stop" showDropDown="false" showErrorMessage="false" promptTitle="Input format:" prompt="Select a format for duration or instant from drop-down list and appropriately enter the date. e.g. 2016-04-01, 2017-03-31" showInputMessage="true">
      <formula1>_dropDownSheet!$A$31:$B$31</formula1>
    </dataValidation>
    <dataValidation type="list" sqref="C38" allowBlank="true" errorStyle="stop" showDropDown="false" showErrorMessage="false" promptTitle="Input format:" prompt="Select a format for duration or instant from drop-down list and appropriately enter the date. e.g. 2016-04-01, 2017-03-31" showInputMessage="true">
      <formula1>_dropDownSheet!$A$31:$B$31</formula1>
    </dataValidation>
    <dataValidation type="list" sqref="C50" allowBlank="true" errorStyle="stop" showDropDown="false" showErrorMessage="false" promptTitle="Input format:" prompt="Select a format for duration or instant from drop-down list and appropriately enter the date. e.g. 2016-04-01, 2017-03-31" showInputMessage="true">
      <formula1>_dropDownSheet!$A$31:$B$31</formula1>
    </dataValidation>
    <dataValidation type="list" sqref="C62" allowBlank="true" errorStyle="stop" showDropDown="false" showErrorMessage="false" promptTitle="Input format:" prompt="Select a format for duration or instant from drop-down list and appropriately enter the date. e.g. 2016-04-01, 2017-03-31" showInputMessage="true">
      <formula1>_dropDownSheet!$A$31:$B$31</formula1>
    </dataValidation>
    <dataValidation type="list" sqref="C74" allowBlank="true" errorStyle="stop" showDropDown="false" showErrorMessage="false" promptTitle="Input format:" prompt="Select a format for duration or instant from drop-down list and appropriately enter the date. e.g. 2016-04-01, 2017-03-31" showInputMessage="true">
      <formula1>_dropDownSheet!$A$31:$B$31</formula1>
    </dataValidation>
    <dataValidation type="list" sqref="C86" allowBlank="true" errorStyle="stop" showDropDown="false" showErrorMessage="false" promptTitle="Input format:" prompt="Select a format for duration or instant from drop-down list and appropriately enter the date. e.g. 2016-04-01, 2017-03-31" showInputMessage="true">
      <formula1>_dropDownSheet!$A$31:$B$31</formula1>
    </dataValidation>
    <dataValidation type="list" sqref="C98" allowBlank="true" errorStyle="stop" showDropDown="false" showErrorMessage="false" promptTitle="Input format:" prompt="Select a format for duration or instant from drop-down list and appropriately enter the date. e.g. 2016-04-01, 2017-03-31" showInputMessage="true">
      <formula1>_dropDownSheet!$A$31:$B$31</formula1>
    </dataValidation>
    <dataValidation type="list" sqref="C110" allowBlank="true" errorStyle="stop" showDropDown="false" showErrorMessage="false" promptTitle="Input format:" prompt="Select a format for duration or instant from drop-down list and appropriately enter the date. e.g. 2016-04-01, 2017-03-31" showInputMessage="true">
      <formula1>_dropDownSheet!$A$31:$B$31</formula1>
    </dataValidation>
  </dataValidations>
  <hyperlinks>
    <hyperlink location="'TOC'!B61" ref="A1"/>
    <hyperlink location="'TOC'!B61" ref="A13"/>
    <hyperlink location="'TOC'!B61" ref="A25"/>
    <hyperlink location="'TOC'!B61" ref="A37"/>
    <hyperlink location="'TOC'!B61" ref="A49"/>
    <hyperlink location="'TOC'!B61" ref="A61"/>
    <hyperlink location="'TOC'!B61" ref="A73"/>
    <hyperlink location="'TOC'!B61" ref="A85"/>
    <hyperlink location="'TOC'!B61" ref="A97"/>
    <hyperlink location="'TOC'!B61" ref="A109"/>
  </hyperlinks>
  <pageMargins bottom="0.75" footer="0.3" header="0.3" left="0.7" right="0.7" top="0.75"/>
  <drawing r:id="rId1"/>
</worksheet>
</file>

<file path=xl/worksheets/sheet5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0.0" customWidth="true"/>
    <col min="3" max="3" width="15.0" customWidth="true"/>
  </cols>
  <sheetData>
    <row r="1" ht="15.0" customHeight="true">
      <c r="A1" s="9" t="s">
        <v>448</v>
      </c>
      <c r="B1" s="10" t="s">
        <v>449</v>
      </c>
    </row>
    <row r="2" ht="15.0" customHeight="true">
      <c r="A2" s="10"/>
      <c r="C2" s="11" t="s">
        <v>450</v>
      </c>
    </row>
    <row r="3" ht="60.0" customHeight="true">
      <c r="C3" s="11" t="s">
        <v>1552</v>
      </c>
    </row>
    <row r="4" ht="30.0" customHeight="true">
      <c r="A4" s="12" t="s">
        <v>467</v>
      </c>
      <c r="B4" s="12" t="s">
        <v>1532</v>
      </c>
      <c r="C4" s="4" t="s">
        <v>1553</v>
      </c>
    </row>
    <row r="5" ht="15.0" customHeight="true">
      <c r="A5" s="14" t="s">
        <v>468</v>
      </c>
      <c r="B5" s="14" t="s">
        <v>468</v>
      </c>
      <c r="C5" s="16"/>
    </row>
  </sheetData>
  <hyperlinks>
    <hyperlink location="'TOC'!B62" ref="A1"/>
  </hyperlinks>
  <pageMargins bottom="0.75" footer="0.3" header="0.3" left="0.7" right="0.7" top="0.75"/>
  <drawing r:id="rId1"/>
</worksheet>
</file>

<file path=xl/worksheets/sheet5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0.0" customWidth="true"/>
    <col min="3" max="3" width="15.0" customWidth="true"/>
  </cols>
  <sheetData>
    <row r="1" ht="15.0" customHeight="true">
      <c r="A1" s="9" t="s">
        <v>448</v>
      </c>
      <c r="B1" s="10" t="s">
        <v>449</v>
      </c>
    </row>
    <row r="2" ht="45.0" customHeight="true">
      <c r="A2" s="10"/>
      <c r="B2" s="10"/>
      <c r="C2" s="32" t="s">
        <v>1509</v>
      </c>
    </row>
    <row r="3" ht="30.0" customHeight="true">
      <c r="A3" s="10"/>
      <c r="B3" s="10"/>
      <c r="C3" s="11" t="s">
        <v>1512</v>
      </c>
    </row>
    <row r="4" ht="15.0" customHeight="true">
      <c r="A4" s="10"/>
      <c r="B4" s="10"/>
      <c r="C4" s="13" t="s">
        <v>116</v>
      </c>
    </row>
    <row r="5" ht="105.0" customHeight="true">
      <c r="A5" s="22" t="s">
        <v>1554</v>
      </c>
      <c r="B5" s="13" t="s">
        <v>1555</v>
      </c>
      <c r="C5" s="18"/>
    </row>
  </sheetData>
  <mergeCells>
    <mergeCell ref="A2:B4"/>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_dropDownSheet!$A$31:$B$31</formula1>
    </dataValidation>
  </dataValidations>
  <hyperlinks>
    <hyperlink location="'TOC'!B63" ref="A1"/>
  </hyperlinks>
  <pageMargins bottom="0.75" footer="0.3" header="0.3" left="0.7" right="0.7" top="0.75"/>
  <drawing r:id="rId1"/>
</worksheet>
</file>

<file path=xl/worksheets/sheet5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0.0" customWidth="true"/>
    <col min="3" max="3" width="15.0" customWidth="true"/>
  </cols>
  <sheetData>
    <row r="1" ht="15.0" customHeight="true">
      <c r="A1" s="9" t="s">
        <v>448</v>
      </c>
      <c r="B1" s="10" t="s">
        <v>449</v>
      </c>
    </row>
    <row r="2" ht="45.0" customHeight="true">
      <c r="A2" s="10"/>
      <c r="B2" s="10"/>
      <c r="C2" s="32" t="s">
        <v>1509</v>
      </c>
    </row>
    <row r="3" ht="30.0" customHeight="true">
      <c r="A3" s="10"/>
      <c r="B3" s="10"/>
      <c r="C3" s="4" t="s">
        <v>1535</v>
      </c>
    </row>
    <row r="4" ht="90.0" customHeight="true">
      <c r="A4" s="22" t="s">
        <v>1556</v>
      </c>
      <c r="B4" s="13" t="s">
        <v>1557</v>
      </c>
      <c r="C4" s="20"/>
    </row>
  </sheetData>
  <mergeCells>
    <mergeCell ref="A2:B3"/>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_dropDownSheet!$A$31:$B$31</formula1>
    </dataValidation>
  </dataValidations>
  <hyperlinks>
    <hyperlink location="'TOC'!B64" ref="A1"/>
  </hyperlinks>
  <pageMargins bottom="0.75" footer="0.3" header="0.3" left="0.7" right="0.7" top="0.75"/>
  <drawing r:id="rId1"/>
</worksheet>
</file>

<file path=xl/worksheets/sheet5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 min="17" max="17" width="15.0" customWidth="true"/>
    <col min="18" max="18" width="15.0" customWidth="true"/>
    <col min="19" max="19" width="15.0" customWidth="true"/>
    <col min="20" max="20" width="15.0" customWidth="true"/>
    <col min="21" max="21" width="15.0" customWidth="true"/>
    <col min="22" max="22" width="15.0" customWidth="true"/>
    <col min="23" max="23" width="15.0" customWidth="true"/>
    <col min="24" max="24" width="15.0" customWidth="true"/>
    <col min="25" max="25" width="15.0" customWidth="true"/>
    <col min="26" max="26" width="15.0" customWidth="true"/>
    <col min="27" max="27" width="15.0" customWidth="true"/>
    <col min="28" max="28" width="15.0" customWidth="true"/>
    <col min="29" max="29" width="15.0" customWidth="true"/>
    <col min="30" max="30" width="15.0" customWidth="true"/>
  </cols>
  <sheetData>
    <row r="1" ht="15.0" customHeight="true">
      <c r="A1" s="9" t="s">
        <v>448</v>
      </c>
      <c r="B1" s="10" t="s">
        <v>449</v>
      </c>
    </row>
    <row r="2" ht="15.0" customHeight="true">
      <c r="A2" s="10"/>
      <c r="B2" s="11" t="s">
        <v>450</v>
      </c>
      <c r="C2" s="11"/>
      <c r="D2" s="11"/>
      <c r="E2" s="11"/>
      <c r="F2" s="11"/>
      <c r="G2" s="11"/>
      <c r="H2" s="11"/>
      <c r="I2" s="11"/>
      <c r="J2" s="11"/>
      <c r="K2" s="11"/>
      <c r="L2" s="11"/>
      <c r="M2" s="11"/>
      <c r="N2" s="11"/>
      <c r="O2" s="11"/>
      <c r="P2" s="11"/>
      <c r="Q2" s="11"/>
      <c r="R2" s="11"/>
      <c r="S2" s="11"/>
      <c r="T2" s="11"/>
      <c r="U2" s="11"/>
      <c r="V2" s="11"/>
      <c r="W2" s="11"/>
      <c r="X2" s="11"/>
      <c r="Y2" s="11"/>
      <c r="Z2" s="11"/>
      <c r="AA2" s="11"/>
      <c r="AB2" s="11"/>
      <c r="AC2" s="11"/>
      <c r="AD2" s="11"/>
    </row>
    <row r="3" ht="30.0" customHeight="true">
      <c r="B3" s="11" t="s">
        <v>1558</v>
      </c>
      <c r="C3" s="11" t="s">
        <v>1559</v>
      </c>
      <c r="D3" s="11" t="s">
        <v>1560</v>
      </c>
      <c r="E3" s="11"/>
      <c r="F3" s="11" t="s">
        <v>1561</v>
      </c>
      <c r="G3" s="11" t="s">
        <v>1562</v>
      </c>
      <c r="H3" s="11"/>
      <c r="I3" s="11" t="s">
        <v>1563</v>
      </c>
      <c r="J3" s="11" t="s">
        <v>1564</v>
      </c>
      <c r="K3" s="11"/>
      <c r="L3" s="11" t="s">
        <v>1565</v>
      </c>
      <c r="M3" s="11"/>
      <c r="N3" s="11"/>
      <c r="O3" s="11"/>
      <c r="P3" s="11"/>
      <c r="Q3" s="11"/>
      <c r="R3" s="11"/>
      <c r="S3" s="11"/>
      <c r="T3" s="11"/>
      <c r="U3" s="11"/>
      <c r="V3" s="11"/>
      <c r="W3" s="11"/>
      <c r="X3" s="11"/>
      <c r="Y3" s="11"/>
      <c r="Z3" s="11"/>
      <c r="AA3" s="11"/>
      <c r="AB3" s="11"/>
      <c r="AC3" s="11"/>
      <c r="AD3" s="11"/>
    </row>
    <row r="4" ht="90.0" customHeight="true">
      <c r="B4" s="11"/>
      <c r="C4" s="11"/>
      <c r="D4" s="11" t="s">
        <v>1566</v>
      </c>
      <c r="E4" s="11" t="s">
        <v>1567</v>
      </c>
      <c r="F4" s="11"/>
      <c r="G4" s="11" t="s">
        <v>1568</v>
      </c>
      <c r="H4" s="11" t="s">
        <v>1569</v>
      </c>
      <c r="I4" s="11"/>
      <c r="J4" s="11" t="s">
        <v>1568</v>
      </c>
      <c r="K4" s="11" t="s">
        <v>1570</v>
      </c>
      <c r="L4" s="11" t="s">
        <v>1571</v>
      </c>
      <c r="M4" s="11" t="s">
        <v>1572</v>
      </c>
      <c r="N4" s="11" t="s">
        <v>1573</v>
      </c>
      <c r="O4" s="11" t="s">
        <v>1574</v>
      </c>
      <c r="P4" s="11" t="s">
        <v>1575</v>
      </c>
      <c r="Q4" s="11" t="s">
        <v>1576</v>
      </c>
      <c r="R4" s="11" t="s">
        <v>1577</v>
      </c>
      <c r="S4" s="11" t="s">
        <v>1578</v>
      </c>
      <c r="T4" s="11" t="s">
        <v>1579</v>
      </c>
      <c r="U4" s="11" t="s">
        <v>1580</v>
      </c>
      <c r="V4" s="11" t="s">
        <v>1581</v>
      </c>
      <c r="W4" s="11" t="s">
        <v>1582</v>
      </c>
      <c r="X4" s="11" t="s">
        <v>1583</v>
      </c>
      <c r="Y4" s="11" t="s">
        <v>1584</v>
      </c>
      <c r="Z4" s="11" t="s">
        <v>1585</v>
      </c>
      <c r="AA4" s="11" t="s">
        <v>1586</v>
      </c>
      <c r="AB4" s="11" t="s">
        <v>1587</v>
      </c>
      <c r="AC4" s="11" t="s">
        <v>1588</v>
      </c>
      <c r="AD4" s="11" t="s">
        <v>1589</v>
      </c>
    </row>
    <row r="5" ht="15.0" customHeight="true">
      <c r="A5" s="12" t="s">
        <v>467</v>
      </c>
      <c r="B5" s="13" t="s">
        <v>95</v>
      </c>
      <c r="C5" s="13" t="s">
        <v>98</v>
      </c>
      <c r="D5" s="13" t="s">
        <v>101</v>
      </c>
      <c r="E5" s="13" t="s">
        <v>104</v>
      </c>
      <c r="F5" s="13" t="s">
        <v>107</v>
      </c>
      <c r="G5" s="13" t="s">
        <v>110</v>
      </c>
      <c r="H5" s="13" t="s">
        <v>113</v>
      </c>
      <c r="I5" s="13" t="s">
        <v>116</v>
      </c>
      <c r="J5" s="13" t="s">
        <v>119</v>
      </c>
      <c r="K5" s="13" t="s">
        <v>122</v>
      </c>
      <c r="L5" s="13" t="s">
        <v>125</v>
      </c>
      <c r="M5" s="13" t="s">
        <v>128</v>
      </c>
      <c r="N5" s="13" t="s">
        <v>131</v>
      </c>
      <c r="O5" s="13" t="s">
        <v>134</v>
      </c>
      <c r="P5" s="13" t="s">
        <v>137</v>
      </c>
      <c r="Q5" s="13" t="s">
        <v>140</v>
      </c>
      <c r="R5" s="13" t="s">
        <v>143</v>
      </c>
      <c r="S5" s="13" t="s">
        <v>146</v>
      </c>
      <c r="T5" s="13" t="s">
        <v>149</v>
      </c>
      <c r="U5" s="13" t="s">
        <v>152</v>
      </c>
      <c r="V5" s="13" t="s">
        <v>155</v>
      </c>
      <c r="W5" s="13" t="s">
        <v>158</v>
      </c>
      <c r="X5" s="13" t="s">
        <v>161</v>
      </c>
      <c r="Y5" s="13" t="s">
        <v>164</v>
      </c>
      <c r="Z5" s="13" t="s">
        <v>167</v>
      </c>
      <c r="AA5" s="13" t="s">
        <v>170</v>
      </c>
      <c r="AB5" s="13" t="s">
        <v>173</v>
      </c>
      <c r="AC5" s="13" t="s">
        <v>176</v>
      </c>
      <c r="AD5" s="13" t="s">
        <v>179</v>
      </c>
    </row>
    <row r="6" ht="15.0" customHeight="true">
      <c r="A6" s="14" t="s">
        <v>468</v>
      </c>
      <c r="B6" s="15"/>
      <c r="C6" s="15"/>
      <c r="D6" s="7"/>
      <c r="E6" s="7"/>
      <c r="F6" s="7"/>
      <c r="G6" s="20"/>
      <c r="H6" s="20"/>
      <c r="I6" s="7"/>
      <c r="J6" s="20"/>
      <c r="K6" s="20"/>
      <c r="L6" s="20"/>
      <c r="M6" s="20"/>
      <c r="N6" s="20"/>
      <c r="O6" s="20"/>
      <c r="P6" s="20"/>
      <c r="Q6" s="20"/>
      <c r="R6" s="20"/>
      <c r="S6" s="20"/>
      <c r="T6" s="20"/>
      <c r="U6" s="20"/>
      <c r="V6" s="20"/>
      <c r="W6" s="20"/>
      <c r="X6" s="20"/>
      <c r="Y6" s="20"/>
      <c r="Z6" s="20"/>
      <c r="AA6" s="20"/>
      <c r="AB6" s="20"/>
      <c r="AC6" s="20"/>
      <c r="AD6" s="20"/>
    </row>
  </sheetData>
  <mergeCells>
    <mergeCell ref="B2:AD2"/>
    <mergeCell ref="B3:B4"/>
    <mergeCell ref="C3:C4"/>
    <mergeCell ref="D3:E3"/>
    <mergeCell ref="F3:F4"/>
    <mergeCell ref="G3:H3"/>
    <mergeCell ref="I3:I4"/>
    <mergeCell ref="J3:K3"/>
    <mergeCell ref="L3:AD3"/>
  </mergeCells>
  <dataValidations count="2">
    <dataValidation type="list" sqref="B6" allowBlank="true" errorStyle="stop" showDropDown="false" showErrorMessage="true" showInputMessage="true">
      <formula1>_dropDownSheet!$A$32:$B$32</formula1>
    </dataValidation>
    <dataValidation type="list" sqref="C6" allowBlank="true" errorStyle="stop" showDropDown="false" showErrorMessage="true" showInputMessage="true">
      <formula1>_dropDownSheet!$A$33:$C$33</formula1>
    </dataValidation>
  </dataValidations>
  <hyperlinks>
    <hyperlink location="'TOC'!B65" ref="A1"/>
  </hyperlinks>
  <pageMargins bottom="0.75" footer="0.3" header="0.3" left="0.7" right="0.7" top="0.75"/>
  <drawing r:id="rId1"/>
</worksheet>
</file>

<file path=xl/worksheets/sheet5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448</v>
      </c>
      <c r="B1" s="10" t="s">
        <v>449</v>
      </c>
    </row>
    <row r="2" ht="30.0" customHeight="true">
      <c r="A2" s="10"/>
      <c r="B2" s="10"/>
      <c r="C2" s="11" t="s">
        <v>968</v>
      </c>
    </row>
    <row r="3" ht="30.0" customHeight="true">
      <c r="A3" s="10"/>
      <c r="B3" s="10"/>
      <c r="C3" s="4" t="s">
        <v>1595</v>
      </c>
    </row>
    <row r="4" ht="90.0" customHeight="true">
      <c r="A4" s="22" t="s">
        <v>1596</v>
      </c>
      <c r="B4" s="22" t="s">
        <v>1597</v>
      </c>
      <c r="C4" s="7"/>
    </row>
    <row r="5" ht="90.0" customHeight="true">
      <c r="A5" s="22"/>
      <c r="B5" s="22" t="s">
        <v>1598</v>
      </c>
      <c r="C5" s="27"/>
    </row>
    <row r="6" ht="90.0" customHeight="true">
      <c r="A6" s="22"/>
      <c r="B6" s="22" t="s">
        <v>1599</v>
      </c>
      <c r="C6" s="7"/>
    </row>
    <row r="7" ht="90.0" customHeight="true">
      <c r="A7" s="22"/>
      <c r="B7" s="22" t="s">
        <v>1600</v>
      </c>
      <c r="C7" s="27"/>
    </row>
    <row r="8" ht="90.0" customHeight="true">
      <c r="A8" s="22"/>
      <c r="B8" s="22" t="s">
        <v>1601</v>
      </c>
      <c r="C8" s="7"/>
    </row>
    <row r="9" ht="90.0" customHeight="true">
      <c r="A9" s="22"/>
      <c r="B9" s="22" t="s">
        <v>1602</v>
      </c>
      <c r="C9" s="27"/>
    </row>
    <row r="10" ht="90.0" customHeight="true">
      <c r="A10" s="22"/>
      <c r="B10" s="22" t="s">
        <v>1603</v>
      </c>
      <c r="C10" s="7"/>
    </row>
    <row r="11" ht="90.0" customHeight="true">
      <c r="A11" s="22"/>
      <c r="B11" s="22" t="s">
        <v>1598</v>
      </c>
      <c r="C11" s="27"/>
    </row>
    <row r="12" ht="105.0" customHeight="true">
      <c r="A12" s="22"/>
      <c r="B12" s="22" t="s">
        <v>1604</v>
      </c>
      <c r="C12" s="7"/>
    </row>
    <row r="13" ht="90.0" customHeight="true">
      <c r="A13" s="22"/>
      <c r="B13" s="22" t="s">
        <v>1605</v>
      </c>
      <c r="C13" s="27"/>
    </row>
    <row r="14" ht="90.0" customHeight="true">
      <c r="A14" s="22"/>
      <c r="B14" s="22" t="s">
        <v>1606</v>
      </c>
      <c r="C14" s="7"/>
    </row>
    <row r="15" ht="90.0" customHeight="true">
      <c r="A15" s="22"/>
      <c r="B15" s="22" t="s">
        <v>1607</v>
      </c>
      <c r="C15" s="27"/>
    </row>
    <row r="16" ht="90.0" customHeight="true">
      <c r="A16" s="22"/>
      <c r="B16" s="22" t="s">
        <v>1608</v>
      </c>
      <c r="C16" s="7"/>
    </row>
    <row r="17" ht="90.0" customHeight="true">
      <c r="A17" s="22"/>
      <c r="B17" s="22" t="s">
        <v>1609</v>
      </c>
      <c r="C17" s="27"/>
    </row>
    <row r="18" ht="105.0" customHeight="true">
      <c r="A18" s="22"/>
      <c r="B18" s="22" t="s">
        <v>1610</v>
      </c>
      <c r="C18" s="7"/>
    </row>
    <row r="19" ht="105.0" customHeight="true">
      <c r="A19" s="22"/>
      <c r="B19" s="22" t="s">
        <v>1611</v>
      </c>
      <c r="C19" s="27"/>
    </row>
    <row r="20" ht="90.0" customHeight="true">
      <c r="A20" s="22"/>
      <c r="B20" s="22" t="s">
        <v>1612</v>
      </c>
      <c r="C20" s="7"/>
    </row>
    <row r="21" ht="120.0" customHeight="true">
      <c r="A21" s="22"/>
      <c r="B21" s="22" t="s">
        <v>1613</v>
      </c>
      <c r="C21" s="27"/>
    </row>
    <row r="22" ht="90.0" customHeight="true">
      <c r="A22" s="22" t="s">
        <v>1614</v>
      </c>
      <c r="B22" s="22" t="s">
        <v>1597</v>
      </c>
      <c r="C22" s="7"/>
    </row>
    <row r="23" ht="90.0" customHeight="true">
      <c r="A23" s="22"/>
      <c r="B23" s="22" t="s">
        <v>1598</v>
      </c>
      <c r="C23" s="27"/>
    </row>
    <row r="24" ht="90.0" customHeight="true">
      <c r="A24" s="22"/>
      <c r="B24" s="22" t="s">
        <v>1599</v>
      </c>
      <c r="C24" s="7"/>
    </row>
    <row r="25" ht="90.0" customHeight="true">
      <c r="A25" s="22"/>
      <c r="B25" s="22" t="s">
        <v>1600</v>
      </c>
      <c r="C25" s="27"/>
    </row>
    <row r="26" ht="90.0" customHeight="true">
      <c r="A26" s="22"/>
      <c r="B26" s="22" t="s">
        <v>1601</v>
      </c>
      <c r="C26" s="7"/>
    </row>
    <row r="27" ht="90.0" customHeight="true">
      <c r="A27" s="22"/>
      <c r="B27" s="22" t="s">
        <v>1602</v>
      </c>
      <c r="C27" s="27"/>
    </row>
    <row r="28" ht="90.0" customHeight="true">
      <c r="A28" s="22"/>
      <c r="B28" s="22" t="s">
        <v>1603</v>
      </c>
      <c r="C28" s="7"/>
    </row>
    <row r="29" ht="90.0" customHeight="true">
      <c r="A29" s="22"/>
      <c r="B29" s="22" t="s">
        <v>1598</v>
      </c>
      <c r="C29" s="27"/>
    </row>
    <row r="30" ht="105.0" customHeight="true">
      <c r="A30" s="22"/>
      <c r="B30" s="22" t="s">
        <v>1604</v>
      </c>
      <c r="C30" s="7"/>
    </row>
    <row r="31" ht="90.0" customHeight="true">
      <c r="A31" s="22"/>
      <c r="B31" s="22" t="s">
        <v>1605</v>
      </c>
      <c r="C31" s="27"/>
    </row>
    <row r="32" ht="90.0" customHeight="true">
      <c r="A32" s="22"/>
      <c r="B32" s="22" t="s">
        <v>1606</v>
      </c>
      <c r="C32" s="7"/>
    </row>
    <row r="33" ht="90.0" customHeight="true">
      <c r="A33" s="22"/>
      <c r="B33" s="22" t="s">
        <v>1607</v>
      </c>
      <c r="C33" s="27"/>
    </row>
    <row r="34" ht="90.0" customHeight="true">
      <c r="A34" s="22"/>
      <c r="B34" s="22" t="s">
        <v>1608</v>
      </c>
      <c r="C34" s="7"/>
    </row>
    <row r="35" ht="90.0" customHeight="true">
      <c r="A35" s="22"/>
      <c r="B35" s="22" t="s">
        <v>1609</v>
      </c>
      <c r="C35" s="27"/>
    </row>
    <row r="36" ht="105.0" customHeight="true">
      <c r="A36" s="22"/>
      <c r="B36" s="22" t="s">
        <v>1610</v>
      </c>
      <c r="C36" s="7"/>
    </row>
    <row r="37" ht="105.0" customHeight="true">
      <c r="A37" s="22"/>
      <c r="B37" s="22" t="s">
        <v>1611</v>
      </c>
      <c r="C37" s="27"/>
    </row>
    <row r="38" ht="90.0" customHeight="true">
      <c r="A38" s="22"/>
      <c r="B38" s="22" t="s">
        <v>1612</v>
      </c>
      <c r="C38" s="7"/>
    </row>
    <row r="39" ht="120.0" customHeight="true">
      <c r="A39" s="22"/>
      <c r="B39" s="22" t="s">
        <v>1613</v>
      </c>
      <c r="C39" s="27"/>
    </row>
  </sheetData>
  <mergeCells>
    <mergeCell ref="A2:B3"/>
    <mergeCell ref="A4:A21"/>
    <mergeCell ref="A22:A39"/>
  </mergeCells>
  <hyperlinks>
    <hyperlink location="'TOC'!B66" ref="A1"/>
  </hyperlinks>
  <pageMargins bottom="0.75" footer="0.3" header="0.3" left="0.7" right="0.7" top="0.75"/>
  <drawing r:id="rId1"/>
</worksheet>
</file>

<file path=xl/worksheets/sheet5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448</v>
      </c>
      <c r="B1" s="10" t="s">
        <v>449</v>
      </c>
    </row>
    <row r="2" ht="45.0" customHeight="true">
      <c r="A2" s="10"/>
      <c r="B2" s="4" t="s">
        <v>1027</v>
      </c>
      <c r="C2" s="4" t="s">
        <v>975</v>
      </c>
      <c r="D2" s="4" t="s">
        <v>976</v>
      </c>
    </row>
    <row r="3" ht="30.0" customHeight="true">
      <c r="A3" s="22" t="s">
        <v>968</v>
      </c>
      <c r="B3" s="17"/>
      <c r="C3" s="17"/>
      <c r="D3" s="17"/>
    </row>
  </sheetData>
  <hyperlinks>
    <hyperlink location="'TOC'!B67" ref="A1"/>
  </hyperlinks>
  <pageMargins bottom="0.75" footer="0.3" header="0.3" left="0.7" right="0.7" top="0.75"/>
  <drawing r:id="rId1"/>
</worksheet>
</file>

<file path=xl/worksheets/sheet5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448</v>
      </c>
      <c r="B1" s="10" t="s">
        <v>449</v>
      </c>
    </row>
    <row r="2" ht="30.0" customHeight="true">
      <c r="A2" s="10"/>
      <c r="B2" s="10"/>
      <c r="C2" s="11" t="s">
        <v>968</v>
      </c>
    </row>
    <row r="3" ht="30.0" customHeight="true">
      <c r="A3" s="10"/>
      <c r="B3" s="10"/>
      <c r="C3" s="4" t="s">
        <v>1615</v>
      </c>
    </row>
    <row r="4" ht="90.0" customHeight="true">
      <c r="A4" s="22" t="s">
        <v>1616</v>
      </c>
      <c r="B4" s="22" t="s">
        <v>1597</v>
      </c>
      <c r="C4" s="7"/>
    </row>
    <row r="5" ht="90.0" customHeight="true">
      <c r="A5" s="22"/>
      <c r="B5" s="22" t="s">
        <v>1598</v>
      </c>
      <c r="C5" s="27"/>
    </row>
    <row r="6" ht="90.0" customHeight="true">
      <c r="A6" s="22"/>
      <c r="B6" s="22" t="s">
        <v>1599</v>
      </c>
      <c r="C6" s="7"/>
    </row>
    <row r="7" ht="90.0" customHeight="true">
      <c r="A7" s="22"/>
      <c r="B7" s="22" t="s">
        <v>1600</v>
      </c>
      <c r="C7" s="27"/>
    </row>
    <row r="8" ht="90.0" customHeight="true">
      <c r="A8" s="22"/>
      <c r="B8" s="22" t="s">
        <v>1601</v>
      </c>
      <c r="C8" s="7"/>
    </row>
    <row r="9" ht="90.0" customHeight="true">
      <c r="A9" s="22"/>
      <c r="B9" s="22" t="s">
        <v>1602</v>
      </c>
      <c r="C9" s="27"/>
    </row>
    <row r="10" ht="90.0" customHeight="true">
      <c r="A10" s="22"/>
      <c r="B10" s="22" t="s">
        <v>1603</v>
      </c>
      <c r="C10" s="7"/>
    </row>
    <row r="11" ht="90.0" customHeight="true">
      <c r="A11" s="22"/>
      <c r="B11" s="22" t="s">
        <v>1598</v>
      </c>
      <c r="C11" s="27"/>
    </row>
    <row r="12" ht="105.0" customHeight="true">
      <c r="A12" s="22"/>
      <c r="B12" s="22" t="s">
        <v>1604</v>
      </c>
      <c r="C12" s="7"/>
    </row>
    <row r="13" ht="90.0" customHeight="true">
      <c r="A13" s="22"/>
      <c r="B13" s="22" t="s">
        <v>1605</v>
      </c>
      <c r="C13" s="27"/>
    </row>
    <row r="14" ht="90.0" customHeight="true">
      <c r="A14" s="22"/>
      <c r="B14" s="22" t="s">
        <v>1606</v>
      </c>
      <c r="C14" s="7"/>
    </row>
    <row r="15" ht="90.0" customHeight="true">
      <c r="A15" s="22"/>
      <c r="B15" s="22" t="s">
        <v>1607</v>
      </c>
      <c r="C15" s="27"/>
    </row>
    <row r="16" ht="90.0" customHeight="true">
      <c r="A16" s="22"/>
      <c r="B16" s="22" t="s">
        <v>1608</v>
      </c>
      <c r="C16" s="7"/>
    </row>
    <row r="17" ht="90.0" customHeight="true">
      <c r="A17" s="22"/>
      <c r="B17" s="22" t="s">
        <v>1609</v>
      </c>
      <c r="C17" s="27"/>
    </row>
    <row r="18" ht="105.0" customHeight="true">
      <c r="A18" s="22"/>
      <c r="B18" s="22" t="s">
        <v>1610</v>
      </c>
      <c r="C18" s="7"/>
    </row>
    <row r="19" ht="105.0" customHeight="true">
      <c r="A19" s="22"/>
      <c r="B19" s="22" t="s">
        <v>1611</v>
      </c>
      <c r="C19" s="27"/>
    </row>
    <row r="20" ht="90.0" customHeight="true">
      <c r="A20" s="22"/>
      <c r="B20" s="22" t="s">
        <v>1612</v>
      </c>
      <c r="C20" s="7"/>
    </row>
    <row r="21" ht="120.0" customHeight="true">
      <c r="A21" s="22"/>
      <c r="B21" s="22" t="s">
        <v>1613</v>
      </c>
      <c r="C21" s="27"/>
    </row>
    <row r="22" ht="90.0" customHeight="true">
      <c r="A22" s="22" t="s">
        <v>1617</v>
      </c>
      <c r="B22" s="22" t="s">
        <v>1597</v>
      </c>
      <c r="C22" s="7"/>
    </row>
    <row r="23" ht="90.0" customHeight="true">
      <c r="A23" s="22"/>
      <c r="B23" s="22" t="s">
        <v>1598</v>
      </c>
      <c r="C23" s="27"/>
    </row>
    <row r="24" ht="90.0" customHeight="true">
      <c r="A24" s="22"/>
      <c r="B24" s="22" t="s">
        <v>1599</v>
      </c>
      <c r="C24" s="7"/>
    </row>
    <row r="25" ht="90.0" customHeight="true">
      <c r="A25" s="22"/>
      <c r="B25" s="22" t="s">
        <v>1600</v>
      </c>
      <c r="C25" s="27"/>
    </row>
    <row r="26" ht="90.0" customHeight="true">
      <c r="A26" s="22"/>
      <c r="B26" s="22" t="s">
        <v>1601</v>
      </c>
      <c r="C26" s="7"/>
    </row>
    <row r="27" ht="90.0" customHeight="true">
      <c r="A27" s="22"/>
      <c r="B27" s="22" t="s">
        <v>1602</v>
      </c>
      <c r="C27" s="27"/>
    </row>
    <row r="28" ht="90.0" customHeight="true">
      <c r="A28" s="22"/>
      <c r="B28" s="22" t="s">
        <v>1603</v>
      </c>
      <c r="C28" s="7"/>
    </row>
    <row r="29" ht="90.0" customHeight="true">
      <c r="A29" s="22"/>
      <c r="B29" s="22" t="s">
        <v>1598</v>
      </c>
      <c r="C29" s="27"/>
    </row>
    <row r="30" ht="105.0" customHeight="true">
      <c r="A30" s="22"/>
      <c r="B30" s="22" t="s">
        <v>1604</v>
      </c>
      <c r="C30" s="7"/>
    </row>
    <row r="31" ht="90.0" customHeight="true">
      <c r="A31" s="22"/>
      <c r="B31" s="22" t="s">
        <v>1605</v>
      </c>
      <c r="C31" s="27"/>
    </row>
    <row r="32" ht="90.0" customHeight="true">
      <c r="A32" s="22"/>
      <c r="B32" s="22" t="s">
        <v>1606</v>
      </c>
      <c r="C32" s="7"/>
    </row>
    <row r="33" ht="90.0" customHeight="true">
      <c r="A33" s="22"/>
      <c r="B33" s="22" t="s">
        <v>1607</v>
      </c>
      <c r="C33" s="27"/>
    </row>
    <row r="34" ht="90.0" customHeight="true">
      <c r="A34" s="22"/>
      <c r="B34" s="22" t="s">
        <v>1608</v>
      </c>
      <c r="C34" s="7"/>
    </row>
    <row r="35" ht="90.0" customHeight="true">
      <c r="A35" s="22"/>
      <c r="B35" s="22" t="s">
        <v>1609</v>
      </c>
      <c r="C35" s="27"/>
    </row>
    <row r="36" ht="105.0" customHeight="true">
      <c r="A36" s="22"/>
      <c r="B36" s="22" t="s">
        <v>1610</v>
      </c>
      <c r="C36" s="7"/>
    </row>
    <row r="37" ht="105.0" customHeight="true">
      <c r="A37" s="22"/>
      <c r="B37" s="22" t="s">
        <v>1611</v>
      </c>
      <c r="C37" s="27"/>
    </row>
    <row r="38" ht="90.0" customHeight="true">
      <c r="A38" s="22"/>
      <c r="B38" s="22" t="s">
        <v>1612</v>
      </c>
      <c r="C38" s="7"/>
    </row>
    <row r="39" ht="120.0" customHeight="true">
      <c r="A39" s="22"/>
      <c r="B39" s="22" t="s">
        <v>1613</v>
      </c>
      <c r="C39" s="27"/>
    </row>
  </sheetData>
  <mergeCells>
    <mergeCell ref="A2:B3"/>
    <mergeCell ref="A4:A21"/>
    <mergeCell ref="A22:A39"/>
  </mergeCells>
  <hyperlinks>
    <hyperlink location="'TOC'!B68" ref="A1"/>
  </hyperlinks>
  <pageMargins bottom="0.75" footer="0.3" header="0.3" left="0.7" right="0.7" top="0.75"/>
  <drawing r:id="rId1"/>
</worksheet>
</file>

<file path=xl/worksheets/sheet5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448</v>
      </c>
      <c r="B1" s="10" t="s">
        <v>449</v>
      </c>
    </row>
    <row r="2" ht="30.0" customHeight="true">
      <c r="A2" s="10"/>
      <c r="B2" s="11" t="s">
        <v>968</v>
      </c>
    </row>
    <row r="3" ht="30.0" customHeight="true">
      <c r="A3" s="10"/>
      <c r="B3" s="4" t="s">
        <v>1618</v>
      </c>
    </row>
    <row r="4" ht="90.0" customHeight="true">
      <c r="A4" s="22" t="s">
        <v>1597</v>
      </c>
      <c r="B4" s="7"/>
    </row>
    <row r="5" ht="90.0" customHeight="true">
      <c r="A5" s="22" t="s">
        <v>1598</v>
      </c>
      <c r="B5" s="27"/>
    </row>
    <row r="6" ht="90.0" customHeight="true">
      <c r="A6" s="22" t="s">
        <v>1599</v>
      </c>
      <c r="B6" s="7"/>
    </row>
    <row r="7" ht="90.0" customHeight="true">
      <c r="A7" s="22" t="s">
        <v>1600</v>
      </c>
      <c r="B7" s="27"/>
    </row>
    <row r="8" ht="90.0" customHeight="true">
      <c r="A8" s="22" t="s">
        <v>1601</v>
      </c>
      <c r="B8" s="7"/>
    </row>
    <row r="9" ht="90.0" customHeight="true">
      <c r="A9" s="22" t="s">
        <v>1602</v>
      </c>
      <c r="B9" s="27"/>
    </row>
    <row r="10" ht="90.0" customHeight="true">
      <c r="A10" s="22" t="s">
        <v>1603</v>
      </c>
      <c r="B10" s="7"/>
    </row>
    <row r="11" ht="90.0" customHeight="true">
      <c r="A11" s="22" t="s">
        <v>1598</v>
      </c>
      <c r="B11" s="27"/>
    </row>
    <row r="12" ht="105.0" customHeight="true">
      <c r="A12" s="22" t="s">
        <v>1604</v>
      </c>
      <c r="B12" s="7"/>
    </row>
    <row r="13" ht="90.0" customHeight="true">
      <c r="A13" s="22" t="s">
        <v>1605</v>
      </c>
      <c r="B13" s="27"/>
    </row>
    <row r="14" ht="90.0" customHeight="true">
      <c r="A14" s="22" t="s">
        <v>1606</v>
      </c>
      <c r="B14" s="7"/>
    </row>
    <row r="15" ht="90.0" customHeight="true">
      <c r="A15" s="22" t="s">
        <v>1607</v>
      </c>
      <c r="B15" s="27"/>
    </row>
    <row r="16" ht="90.0" customHeight="true">
      <c r="A16" s="22" t="s">
        <v>1608</v>
      </c>
      <c r="B16" s="7"/>
    </row>
    <row r="17" ht="90.0" customHeight="true">
      <c r="A17" s="22" t="s">
        <v>1609</v>
      </c>
      <c r="B17" s="27"/>
    </row>
    <row r="18" ht="105.0" customHeight="true">
      <c r="A18" s="22" t="s">
        <v>1610</v>
      </c>
      <c r="B18" s="7"/>
    </row>
    <row r="19" ht="105.0" customHeight="true">
      <c r="A19" s="22" t="s">
        <v>1611</v>
      </c>
      <c r="B19" s="27"/>
    </row>
    <row r="20" ht="90.0" customHeight="true">
      <c r="A20" s="22" t="s">
        <v>1612</v>
      </c>
      <c r="B20" s="7"/>
    </row>
    <row r="21" ht="120.0" customHeight="true">
      <c r="A21" s="22" t="s">
        <v>1613</v>
      </c>
      <c r="B21" s="27"/>
    </row>
  </sheetData>
  <mergeCells>
    <mergeCell ref="A2:A3"/>
  </mergeCells>
  <hyperlinks>
    <hyperlink location="'TOC'!B69" ref="A1"/>
  </hyperlinks>
  <pageMargins bottom="0.75" footer="0.3" header="0.3" left="0.7" right="0.7" top="0.75"/>
  <drawing r:id="rId1"/>
</worksheet>
</file>

<file path=xl/worksheets/sheet5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s>
  <sheetData>
    <row r="1" ht="15.0" customHeight="true">
      <c r="A1" s="9" t="s">
        <v>448</v>
      </c>
      <c r="B1" s="10" t="s">
        <v>449</v>
      </c>
    </row>
    <row r="2" ht="15.0" customHeight="true">
      <c r="A2" s="10"/>
      <c r="B2" s="11" t="s">
        <v>450</v>
      </c>
      <c r="C2" s="11"/>
      <c r="D2" s="11"/>
    </row>
    <row r="3" ht="60.0" customHeight="true">
      <c r="B3" s="11" t="s">
        <v>1619</v>
      </c>
      <c r="C3" s="11" t="s">
        <v>1620</v>
      </c>
      <c r="D3" s="11" t="s">
        <v>1621</v>
      </c>
    </row>
    <row r="4" ht="15.0" customHeight="true">
      <c r="A4" s="12" t="s">
        <v>1622</v>
      </c>
      <c r="B4" s="13" t="s">
        <v>95</v>
      </c>
      <c r="C4" s="13" t="s">
        <v>98</v>
      </c>
      <c r="D4" s="13" t="s">
        <v>101</v>
      </c>
    </row>
    <row r="5" ht="15.0" customHeight="true">
      <c r="A5" s="14" t="s">
        <v>468</v>
      </c>
      <c r="B5" s="17"/>
      <c r="C5" s="16"/>
      <c r="D5" s="16"/>
    </row>
  </sheetData>
  <mergeCells>
    <mergeCell ref="B2:D2"/>
  </mergeCells>
  <dataValidations count="1">
    <dataValidation type="list" sqref="C5" allowBlank="true" errorStyle="stop" showDropDown="false" showErrorMessage="true" showInputMessage="true">
      <formula1>_dropDownSheet!$A$34:$K$34</formula1>
    </dataValidation>
  </dataValidations>
  <hyperlinks>
    <hyperlink location="'TOC'!B70" ref="A1"/>
  </hyperlinks>
  <pageMargins bottom="0.75" footer="0.3" header="0.3" left="0.7" right="0.7" top="0.75"/>
  <drawing r:id="rId1"/>
</worksheet>
</file>

<file path=xl/worksheets/sheet6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s>
  <sheetData>
    <row r="1" ht="15.0" customHeight="true">
      <c r="A1" s="9" t="s">
        <v>448</v>
      </c>
      <c r="B1" s="10" t="s">
        <v>449</v>
      </c>
    </row>
    <row r="2" ht="15.0" customHeight="true">
      <c r="A2" s="10"/>
      <c r="B2" s="11" t="s">
        <v>450</v>
      </c>
      <c r="C2" s="11"/>
      <c r="D2" s="11"/>
      <c r="E2" s="11"/>
      <c r="F2" s="11"/>
      <c r="G2" s="11"/>
      <c r="H2" s="11"/>
      <c r="I2" s="11"/>
      <c r="J2" s="11"/>
      <c r="K2" s="11"/>
    </row>
    <row r="3" ht="15.0" customHeight="true">
      <c r="B3" s="11" t="s">
        <v>1634</v>
      </c>
      <c r="C3" s="11" t="s">
        <v>1635</v>
      </c>
      <c r="D3" s="11"/>
      <c r="E3" s="11" t="s">
        <v>1636</v>
      </c>
      <c r="F3" s="11"/>
      <c r="G3" s="11" t="s">
        <v>1637</v>
      </c>
      <c r="H3" s="11"/>
      <c r="I3" s="11" t="s">
        <v>1638</v>
      </c>
      <c r="J3" s="11" t="s">
        <v>1639</v>
      </c>
      <c r="K3" s="11" t="s">
        <v>1640</v>
      </c>
    </row>
    <row r="4" ht="30.0" customHeight="true">
      <c r="B4" s="11"/>
      <c r="C4" s="11" t="s">
        <v>1641</v>
      </c>
      <c r="D4" s="11" t="s">
        <v>1642</v>
      </c>
      <c r="E4" s="11" t="s">
        <v>1641</v>
      </c>
      <c r="F4" s="11" t="s">
        <v>1642</v>
      </c>
      <c r="G4" s="11" t="s">
        <v>1641</v>
      </c>
      <c r="H4" s="11" t="s">
        <v>1642</v>
      </c>
      <c r="I4" s="11"/>
      <c r="J4" s="11"/>
      <c r="K4" s="11"/>
    </row>
    <row r="5" ht="15.0" customHeight="true">
      <c r="A5" s="12" t="s">
        <v>467</v>
      </c>
      <c r="B5" s="13" t="s">
        <v>95</v>
      </c>
      <c r="C5" s="13" t="s">
        <v>98</v>
      </c>
      <c r="D5" s="13" t="s">
        <v>101</v>
      </c>
      <c r="E5" s="13" t="s">
        <v>104</v>
      </c>
      <c r="F5" s="13" t="s">
        <v>107</v>
      </c>
      <c r="G5" s="13" t="s">
        <v>110</v>
      </c>
      <c r="H5" s="13" t="s">
        <v>113</v>
      </c>
      <c r="I5" s="13" t="s">
        <v>116</v>
      </c>
      <c r="J5" s="13" t="s">
        <v>119</v>
      </c>
      <c r="K5" s="13" t="s">
        <v>122</v>
      </c>
    </row>
    <row r="6" ht="15.0" customHeight="true">
      <c r="A6" s="14" t="s">
        <v>468</v>
      </c>
      <c r="B6" s="15"/>
      <c r="C6" s="7"/>
      <c r="D6" s="7"/>
      <c r="E6" s="7"/>
      <c r="F6" s="7"/>
      <c r="G6" s="7"/>
      <c r="H6" s="7"/>
      <c r="I6" s="7"/>
      <c r="J6" s="20"/>
      <c r="K6" s="7"/>
    </row>
  </sheetData>
  <mergeCells>
    <mergeCell ref="B2:K2"/>
    <mergeCell ref="B3:B4"/>
    <mergeCell ref="C3:D3"/>
    <mergeCell ref="E3:F3"/>
    <mergeCell ref="G3:H3"/>
    <mergeCell ref="I3:I4"/>
    <mergeCell ref="J3:J4"/>
    <mergeCell ref="K3:K4"/>
  </mergeCells>
  <dataValidations count="1">
    <dataValidation type="list" sqref="B6" allowBlank="true" errorStyle="stop" showDropDown="false" showErrorMessage="true" showInputMessage="true">
      <formula1>_dropDownSheet!$A$35:$W$35</formula1>
    </dataValidation>
  </dataValidations>
  <hyperlinks>
    <hyperlink location="'TOC'!B71" ref="A1"/>
  </hyperlinks>
  <pageMargins bottom="0.75" footer="0.3" header="0.3" left="0.7" right="0.7" top="0.75"/>
  <drawing r:id="rId1"/>
</worksheet>
</file>

<file path=xl/worksheets/sheet6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s>
  <sheetData>
    <row r="1" ht="15.0" customHeight="true">
      <c r="A1" s="9" t="s">
        <v>448</v>
      </c>
      <c r="B1" s="10" t="s">
        <v>449</v>
      </c>
    </row>
    <row r="2" ht="15.0" customHeight="true">
      <c r="A2" s="10"/>
      <c r="B2" s="11" t="s">
        <v>450</v>
      </c>
      <c r="C2" s="11"/>
      <c r="D2" s="11"/>
      <c r="E2" s="11"/>
      <c r="F2" s="11"/>
      <c r="G2" s="11"/>
      <c r="H2" s="11"/>
      <c r="I2" s="11"/>
      <c r="J2" s="11"/>
      <c r="K2" s="11"/>
    </row>
    <row r="3" ht="30.0" customHeight="true">
      <c r="B3" s="11" t="s">
        <v>1666</v>
      </c>
      <c r="C3" s="11" t="s">
        <v>1667</v>
      </c>
      <c r="D3" s="11" t="s">
        <v>1668</v>
      </c>
      <c r="E3" s="11" t="s">
        <v>1669</v>
      </c>
      <c r="F3" s="11" t="s">
        <v>1670</v>
      </c>
      <c r="G3" s="11" t="s">
        <v>1671</v>
      </c>
      <c r="H3" s="11" t="s">
        <v>1672</v>
      </c>
      <c r="I3" s="11" t="s">
        <v>1673</v>
      </c>
      <c r="J3" s="11"/>
      <c r="K3" s="11"/>
    </row>
    <row r="4" ht="45.0" customHeight="true">
      <c r="B4" s="11"/>
      <c r="C4" s="11"/>
      <c r="D4" s="11"/>
      <c r="E4" s="11"/>
      <c r="F4" s="11"/>
      <c r="G4" s="11"/>
      <c r="H4" s="11"/>
      <c r="I4" s="11" t="s">
        <v>1674</v>
      </c>
      <c r="J4" s="11" t="s">
        <v>1675</v>
      </c>
      <c r="K4" s="11" t="s">
        <v>1676</v>
      </c>
    </row>
    <row r="5" ht="15.0" customHeight="true">
      <c r="A5" s="12" t="s">
        <v>393</v>
      </c>
      <c r="B5" s="13" t="s">
        <v>95</v>
      </c>
      <c r="C5" s="13" t="s">
        <v>98</v>
      </c>
      <c r="D5" s="13" t="s">
        <v>101</v>
      </c>
      <c r="E5" s="13" t="s">
        <v>104</v>
      </c>
      <c r="F5" s="13" t="s">
        <v>107</v>
      </c>
      <c r="G5" s="13" t="s">
        <v>110</v>
      </c>
      <c r="H5" s="13" t="s">
        <v>113</v>
      </c>
      <c r="I5" s="13" t="s">
        <v>116</v>
      </c>
      <c r="J5" s="13" t="s">
        <v>119</v>
      </c>
      <c r="K5" s="13" t="s">
        <v>122</v>
      </c>
    </row>
    <row r="6" ht="15.0" customHeight="true">
      <c r="A6" s="14" t="s">
        <v>468</v>
      </c>
      <c r="B6" s="15"/>
      <c r="C6" s="15"/>
      <c r="D6" s="15"/>
      <c r="E6" s="15"/>
      <c r="F6" s="15"/>
      <c r="G6" s="15"/>
      <c r="H6" s="15"/>
      <c r="I6" s="15"/>
      <c r="J6" s="15"/>
      <c r="K6" s="15"/>
    </row>
  </sheetData>
  <mergeCells>
    <mergeCell ref="B2:K2"/>
    <mergeCell ref="B3:B4"/>
    <mergeCell ref="C3:C4"/>
    <mergeCell ref="D3:D4"/>
    <mergeCell ref="E3:E4"/>
    <mergeCell ref="F3:F4"/>
    <mergeCell ref="G3:G4"/>
    <mergeCell ref="H3:H4"/>
    <mergeCell ref="I3:K3"/>
  </mergeCells>
  <dataValidations count="2">
    <dataValidation type="list" sqref="G6" allowBlank="true" errorStyle="stop" showDropDown="false" showErrorMessage="true" showInputMessage="true">
      <formula1>_dropDownSheet!$A$6:$B$6</formula1>
    </dataValidation>
    <dataValidation type="list" sqref="H6" allowBlank="true" errorStyle="stop" showDropDown="false" showErrorMessage="true" showInputMessage="true">
      <formula1>_dropDownSheet!$A$6:$B$6</formula1>
    </dataValidation>
  </dataValidations>
  <hyperlinks>
    <hyperlink location="'TOC'!B72" ref="A1"/>
  </hyperlinks>
  <pageMargins bottom="0.75" footer="0.3" header="0.3" left="0.7" right="0.7" top="0.75"/>
  <drawing r:id="rId1"/>
</worksheet>
</file>

<file path=xl/worksheets/sheet6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9" t="s">
        <v>448</v>
      </c>
      <c r="B1" s="10" t="s">
        <v>449</v>
      </c>
    </row>
    <row r="2" ht="15.0" customHeight="true">
      <c r="A2" s="10"/>
      <c r="B2" s="11" t="s">
        <v>450</v>
      </c>
      <c r="C2" s="11"/>
      <c r="D2" s="11"/>
      <c r="E2" s="11"/>
      <c r="F2" s="11"/>
      <c r="G2" s="11"/>
      <c r="H2" s="11"/>
      <c r="I2" s="11"/>
    </row>
    <row r="3" ht="60.0" customHeight="true">
      <c r="B3" s="11" t="s">
        <v>1677</v>
      </c>
      <c r="C3" s="11" t="s">
        <v>1678</v>
      </c>
      <c r="D3" s="11" t="s">
        <v>1679</v>
      </c>
      <c r="E3" s="11" t="s">
        <v>1680</v>
      </c>
      <c r="F3" s="11" t="s">
        <v>1681</v>
      </c>
      <c r="G3" s="11" t="s">
        <v>1682</v>
      </c>
      <c r="H3" s="11" t="s">
        <v>1683</v>
      </c>
      <c r="I3" s="11" t="s">
        <v>1684</v>
      </c>
    </row>
    <row r="4" ht="15.0" customHeight="true">
      <c r="A4" s="12" t="s">
        <v>1685</v>
      </c>
      <c r="B4" s="13" t="s">
        <v>98</v>
      </c>
      <c r="C4" s="13" t="s">
        <v>101</v>
      </c>
      <c r="D4" s="13" t="s">
        <v>104</v>
      </c>
      <c r="E4" s="13" t="s">
        <v>107</v>
      </c>
      <c r="F4" s="13" t="s">
        <v>110</v>
      </c>
      <c r="G4" s="13" t="s">
        <v>113</v>
      </c>
      <c r="H4" s="13" t="s">
        <v>116</v>
      </c>
      <c r="I4" s="13" t="s">
        <v>119</v>
      </c>
    </row>
    <row r="5" ht="15.0" customHeight="true">
      <c r="A5" s="14" t="s">
        <v>468</v>
      </c>
      <c r="B5" s="16"/>
      <c r="C5" s="16"/>
      <c r="D5" s="17"/>
      <c r="E5" s="16"/>
      <c r="F5" s="16"/>
      <c r="G5" s="16"/>
      <c r="H5" s="16"/>
      <c r="I5" s="16"/>
    </row>
  </sheetData>
  <mergeCells>
    <mergeCell ref="B2:I2"/>
  </mergeCells>
  <dataValidations count="2">
    <dataValidation type="list" sqref="E5" allowBlank="true" errorStyle="stop" showDropDown="false" showErrorMessage="true" showInputMessage="true">
      <formula1>_dropDownSheet!$A$36:$C$36</formula1>
    </dataValidation>
    <dataValidation type="list" sqref="F5" allowBlank="true" errorStyle="stop" showDropDown="false" showErrorMessage="true" showInputMessage="true">
      <formula1>_dropDownSheet!$A$6:$B$6</formula1>
    </dataValidation>
  </dataValidations>
  <hyperlinks>
    <hyperlink location="'TOC'!B73" ref="A1"/>
  </hyperlinks>
  <pageMargins bottom="0.75" footer="0.3" header="0.3" left="0.7" right="0.7" top="0.75"/>
  <drawing r:id="rId1"/>
</worksheet>
</file>

<file path=xl/worksheets/sheet6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448</v>
      </c>
      <c r="B1" s="10" t="s">
        <v>449</v>
      </c>
    </row>
    <row r="2" ht="15.0" customHeight="true">
      <c r="A2" s="10"/>
      <c r="B2" s="11" t="s">
        <v>450</v>
      </c>
    </row>
    <row r="3" ht="15.0" customHeight="true">
      <c r="B3" s="29" t="s">
        <v>468</v>
      </c>
    </row>
    <row r="4" ht="15.0" customHeight="true">
      <c r="A4" s="22" t="s">
        <v>1689</v>
      </c>
      <c r="B4" s="7"/>
    </row>
    <row r="5" ht="30.0" customHeight="true">
      <c r="A5" s="22" t="s">
        <v>1690</v>
      </c>
      <c r="B5" s="26" t="s">
        <v>896</v>
      </c>
    </row>
    <row r="6" ht="45.0" customHeight="true">
      <c r="A6" s="22" t="s">
        <v>1691</v>
      </c>
      <c r="B6" s="7"/>
    </row>
    <row r="7" ht="45.0" customHeight="true">
      <c r="A7" s="22" t="s">
        <v>1692</v>
      </c>
      <c r="B7" s="27"/>
    </row>
    <row r="8" ht="30.0" customHeight="true">
      <c r="A8" s="22" t="s">
        <v>1693</v>
      </c>
      <c r="B8" s="7"/>
    </row>
    <row r="9" ht="30.0" customHeight="true">
      <c r="A9" s="22" t="s">
        <v>1690</v>
      </c>
      <c r="B9" s="26" t="s">
        <v>896</v>
      </c>
    </row>
    <row r="10" ht="60.0" customHeight="true">
      <c r="A10" s="22" t="s">
        <v>1694</v>
      </c>
      <c r="B10" s="7"/>
    </row>
    <row r="11" ht="60.0" customHeight="true">
      <c r="A11" s="22" t="s">
        <v>1695</v>
      </c>
      <c r="B11" s="27"/>
    </row>
    <row r="12" ht="30.0" customHeight="true">
      <c r="A12" s="22" t="s">
        <v>1696</v>
      </c>
      <c r="B12" s="7"/>
    </row>
    <row r="13" ht="30.0" customHeight="true">
      <c r="A13" s="22" t="s">
        <v>1697</v>
      </c>
      <c r="B13" s="27"/>
    </row>
    <row r="14" ht="30.0" customHeight="true">
      <c r="A14" s="22" t="s">
        <v>1690</v>
      </c>
      <c r="B14" s="26" t="s">
        <v>896</v>
      </c>
    </row>
    <row r="15" ht="60.0" customHeight="true">
      <c r="A15" s="22" t="s">
        <v>1698</v>
      </c>
      <c r="B15" s="27"/>
    </row>
    <row r="16" ht="60.0" customHeight="true">
      <c r="A16" s="22" t="s">
        <v>1699</v>
      </c>
      <c r="B16" s="7"/>
    </row>
    <row r="17" ht="30.0" customHeight="true">
      <c r="A17" s="22" t="s">
        <v>1700</v>
      </c>
      <c r="B17" s="27"/>
    </row>
  </sheetData>
  <hyperlinks>
    <hyperlink location="'TOC'!B74" ref="A1"/>
  </hyperlinks>
  <pageMargins bottom="0.75" footer="0.3" header="0.3" left="0.7" right="0.7" top="0.75"/>
  <drawing r:id="rId1"/>
</worksheet>
</file>

<file path=xl/worksheets/sheet6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448</v>
      </c>
      <c r="B1" s="10" t="s">
        <v>449</v>
      </c>
    </row>
    <row r="2" ht="15.0" customHeight="true">
      <c r="A2" s="10"/>
      <c r="B2" s="11" t="s">
        <v>450</v>
      </c>
    </row>
    <row r="3" ht="15.0" customHeight="true">
      <c r="B3" s="29" t="s">
        <v>468</v>
      </c>
    </row>
    <row r="4" ht="60.0" customHeight="true">
      <c r="A4" s="22" t="s">
        <v>1701</v>
      </c>
      <c r="B4" s="15"/>
    </row>
    <row r="5" ht="45.0" customHeight="true">
      <c r="A5" s="22" t="s">
        <v>1702</v>
      </c>
      <c r="B5" s="16"/>
    </row>
    <row r="6" ht="45.0" customHeight="true">
      <c r="A6" s="22" t="s">
        <v>1703</v>
      </c>
      <c r="B6" s="15"/>
    </row>
    <row r="7" ht="60.0" customHeight="true">
      <c r="A7" s="22" t="s">
        <v>1704</v>
      </c>
      <c r="B7" s="16"/>
    </row>
    <row r="8" ht="30.0" customHeight="true">
      <c r="A8" s="22" t="s">
        <v>1705</v>
      </c>
      <c r="B8" s="15"/>
    </row>
  </sheetData>
  <hyperlinks>
    <hyperlink location="'TOC'!B75" ref="A1"/>
  </hyperlinks>
  <pageMargins bottom="0.75" footer="0.3" header="0.3" left="0.7" right="0.7" top="0.75"/>
  <drawing r:id="rId1"/>
</worksheet>
</file>

<file path=xl/worksheets/sheet6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s>
  <sheetData>
    <row r="1" ht="15.0" customHeight="true">
      <c r="A1" s="9" t="s">
        <v>448</v>
      </c>
      <c r="B1" s="10" t="s">
        <v>449</v>
      </c>
    </row>
    <row r="2" ht="15.0" customHeight="true">
      <c r="A2" s="10"/>
      <c r="B2" s="32" t="s">
        <v>1706</v>
      </c>
      <c r="C2" s="32"/>
      <c r="D2" s="32"/>
      <c r="E2" s="32"/>
      <c r="F2" s="32"/>
      <c r="G2" s="32"/>
      <c r="H2" s="32"/>
      <c r="I2" s="32"/>
      <c r="J2" s="32"/>
      <c r="K2" s="32"/>
      <c r="L2" s="32"/>
      <c r="M2" s="32"/>
      <c r="N2" s="32"/>
      <c r="O2" s="32"/>
    </row>
    <row r="3" ht="30.0" customHeight="true">
      <c r="B3" s="11" t="s">
        <v>1707</v>
      </c>
      <c r="C3" s="11" t="s">
        <v>1708</v>
      </c>
      <c r="D3" s="11" t="s">
        <v>1709</v>
      </c>
      <c r="E3" s="11" t="s">
        <v>1710</v>
      </c>
      <c r="F3" s="11" t="s">
        <v>1711</v>
      </c>
      <c r="G3" s="11" t="s">
        <v>1712</v>
      </c>
      <c r="H3" s="11" t="s">
        <v>1713</v>
      </c>
      <c r="I3" s="11" t="s">
        <v>1714</v>
      </c>
      <c r="J3" s="11" t="s">
        <v>1715</v>
      </c>
      <c r="K3" s="11"/>
      <c r="L3" s="11"/>
      <c r="M3" s="11" t="s">
        <v>1715</v>
      </c>
      <c r="N3" s="11" t="s">
        <v>1716</v>
      </c>
      <c r="O3" s="11" t="s">
        <v>1717</v>
      </c>
    </row>
    <row r="4" ht="30.0" customHeight="true">
      <c r="B4" s="11"/>
      <c r="C4" s="11"/>
      <c r="D4" s="11"/>
      <c r="E4" s="11"/>
      <c r="F4" s="11"/>
      <c r="G4" s="11"/>
      <c r="H4" s="11"/>
      <c r="I4" s="11"/>
      <c r="J4" s="11"/>
      <c r="K4" s="11" t="s">
        <v>1718</v>
      </c>
      <c r="L4" s="11" t="s">
        <v>1719</v>
      </c>
      <c r="M4" s="11"/>
      <c r="N4" s="11"/>
      <c r="O4" s="11"/>
    </row>
    <row r="5" ht="15.0" customHeight="true">
      <c r="A5" s="12" t="s">
        <v>1720</v>
      </c>
      <c r="B5" s="13" t="s">
        <v>98</v>
      </c>
      <c r="C5" s="13" t="s">
        <v>101</v>
      </c>
      <c r="D5" s="13" t="s">
        <v>104</v>
      </c>
      <c r="E5" s="13" t="s">
        <v>107</v>
      </c>
      <c r="F5" s="13" t="s">
        <v>110</v>
      </c>
      <c r="G5" s="13" t="s">
        <v>113</v>
      </c>
      <c r="H5" s="13" t="s">
        <v>116</v>
      </c>
      <c r="I5" s="13" t="s">
        <v>119</v>
      </c>
      <c r="J5" s="13" t="s">
        <v>122</v>
      </c>
      <c r="K5" s="13" t="s">
        <v>125</v>
      </c>
      <c r="L5" s="13" t="s">
        <v>128</v>
      </c>
      <c r="M5" s="13" t="s">
        <v>131</v>
      </c>
      <c r="N5" s="13" t="s">
        <v>134</v>
      </c>
      <c r="O5" s="13" t="s">
        <v>137</v>
      </c>
    </row>
    <row r="6" ht="15.0" customHeight="true">
      <c r="A6" s="14" t="s">
        <v>468</v>
      </c>
      <c r="B6" s="15"/>
      <c r="C6" s="15"/>
      <c r="D6" s="15"/>
      <c r="E6" s="15"/>
      <c r="F6" s="15"/>
      <c r="G6" s="15"/>
      <c r="H6" s="15"/>
      <c r="I6" s="6"/>
      <c r="J6" s="20"/>
      <c r="K6" s="20"/>
      <c r="L6" s="20"/>
      <c r="M6" s="20"/>
      <c r="N6" s="6"/>
      <c r="O6" s="15"/>
    </row>
  </sheetData>
  <mergeCells>
    <mergeCell ref="B2:O2"/>
    <mergeCell ref="B3:B4"/>
    <mergeCell ref="C3:C4"/>
    <mergeCell ref="D3:D4"/>
    <mergeCell ref="E3:E4"/>
    <mergeCell ref="F3:F4"/>
    <mergeCell ref="G3:G4"/>
    <mergeCell ref="H3:H4"/>
    <mergeCell ref="I3:I4"/>
    <mergeCell ref="J3:J4"/>
    <mergeCell ref="K3:L3"/>
    <mergeCell ref="M3:M4"/>
    <mergeCell ref="N3:N4"/>
    <mergeCell ref="O3:O4"/>
  </mergeCells>
  <dataValidations count="6">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_dropDownSheet!$A$31:$B$31</formula1>
    </dataValidation>
    <dataValidation type="list" sqref="D6" allowBlank="true" errorStyle="stop" showDropDown="false" showErrorMessage="true" showInputMessage="true">
      <formula1>_dropDownSheet!$A$7:$IS$7</formula1>
    </dataValidation>
    <dataValidation type="list" sqref="F6" allowBlank="true" errorStyle="stop" showDropDown="false" showErrorMessage="true" showInputMessage="true">
      <formula1>_dropDownSheet!$A$37:$I$37</formula1>
    </dataValidation>
    <dataValidation type="list" sqref="G6" allowBlank="true" errorStyle="stop" showDropDown="false" showErrorMessage="true" showInputMessage="true">
      <formula1>_dropDownSheet!$A$14:$FD$14</formula1>
    </dataValidation>
    <dataValidation type="list" sqref="H6" allowBlank="true" errorStyle="stop" showDropDown="false" showErrorMessage="true" showInputMessage="true">
      <formula1>_dropDownSheet!$A$38:$C$38</formula1>
    </dataValidation>
    <dataValidation type="list" sqref="O6" allowBlank="true" errorStyle="stop" showDropDown="false" showErrorMessage="true" showInputMessage="true">
      <formula1>_dropDownSheet!$A$6:$B$6</formula1>
    </dataValidation>
  </dataValidations>
  <hyperlinks>
    <hyperlink location="'TOC'!B76" ref="A1"/>
  </hyperlinks>
  <pageMargins bottom="0.75" footer="0.3" header="0.3" left="0.7" right="0.7" top="0.75"/>
  <drawing r:id="rId1"/>
</worksheet>
</file>

<file path=xl/worksheets/sheet6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448</v>
      </c>
      <c r="B1" s="10" t="s">
        <v>449</v>
      </c>
    </row>
    <row r="2" ht="15.0" customHeight="true">
      <c r="A2" s="10"/>
      <c r="B2" s="11" t="s">
        <v>450</v>
      </c>
      <c r="C2" s="11"/>
      <c r="D2" s="11"/>
      <c r="E2" s="11"/>
      <c r="F2" s="11"/>
      <c r="G2" s="11"/>
      <c r="H2" s="11"/>
    </row>
    <row r="3" ht="105.0" customHeight="true">
      <c r="B3" s="11" t="s">
        <v>1732</v>
      </c>
      <c r="C3" s="11" t="s">
        <v>1733</v>
      </c>
      <c r="D3" s="11" t="s">
        <v>1734</v>
      </c>
      <c r="E3" s="12" t="s">
        <v>1735</v>
      </c>
      <c r="F3" s="12" t="s">
        <v>1735</v>
      </c>
      <c r="G3" s="12" t="s">
        <v>1735</v>
      </c>
      <c r="H3" s="11" t="s">
        <v>1736</v>
      </c>
    </row>
    <row r="4" ht="15.0" customHeight="true">
      <c r="A4" s="12" t="s">
        <v>1737</v>
      </c>
      <c r="B4" s="13" t="s">
        <v>95</v>
      </c>
      <c r="C4" s="13" t="s">
        <v>98</v>
      </c>
      <c r="D4" s="13" t="s">
        <v>101</v>
      </c>
      <c r="E4" s="13" t="s">
        <v>104</v>
      </c>
      <c r="F4" s="13" t="s">
        <v>107</v>
      </c>
      <c r="G4" s="13" t="s">
        <v>110</v>
      </c>
      <c r="H4" s="13" t="s">
        <v>113</v>
      </c>
    </row>
    <row r="5" ht="15.0" customHeight="true">
      <c r="A5" s="14" t="s">
        <v>468</v>
      </c>
      <c r="B5" s="16"/>
      <c r="C5" s="16"/>
      <c r="D5" s="16"/>
      <c r="E5" s="18"/>
      <c r="F5" s="18"/>
      <c r="G5" s="18"/>
      <c r="H5" s="18"/>
    </row>
  </sheetData>
  <mergeCells>
    <mergeCell ref="B2:H2"/>
  </mergeCells>
  <hyperlinks>
    <hyperlink location="'TOC'!B77" ref="A1"/>
  </hyperlinks>
  <pageMargins bottom="0.75" footer="0.3" header="0.3" left="0.7" right="0.7" top="0.75"/>
  <drawing r:id="rId1"/>
</worksheet>
</file>

<file path=xl/worksheets/sheet6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448</v>
      </c>
      <c r="B1" s="10" t="s">
        <v>449</v>
      </c>
    </row>
    <row r="2" ht="15.0" customHeight="true">
      <c r="A2" s="10"/>
      <c r="B2" s="11" t="s">
        <v>450</v>
      </c>
      <c r="C2" s="11"/>
      <c r="D2" s="11"/>
      <c r="E2" s="11"/>
      <c r="F2" s="11"/>
      <c r="G2" s="11"/>
      <c r="H2" s="11"/>
    </row>
    <row r="3" ht="105.0" customHeight="true">
      <c r="B3" s="11" t="s">
        <v>1738</v>
      </c>
      <c r="C3" s="11" t="s">
        <v>1739</v>
      </c>
      <c r="D3" s="11" t="s">
        <v>1740</v>
      </c>
      <c r="E3" s="12" t="s">
        <v>1741</v>
      </c>
      <c r="F3" s="12" t="s">
        <v>1741</v>
      </c>
      <c r="G3" s="12" t="s">
        <v>1741</v>
      </c>
      <c r="H3" s="11" t="s">
        <v>1742</v>
      </c>
    </row>
    <row r="4" ht="15.0" customHeight="true">
      <c r="A4" s="12" t="s">
        <v>1743</v>
      </c>
      <c r="B4" s="13" t="s">
        <v>95</v>
      </c>
      <c r="C4" s="13" t="s">
        <v>98</v>
      </c>
      <c r="D4" s="13" t="s">
        <v>101</v>
      </c>
      <c r="E4" s="13" t="s">
        <v>104</v>
      </c>
      <c r="F4" s="13" t="s">
        <v>107</v>
      </c>
      <c r="G4" s="13" t="s">
        <v>110</v>
      </c>
      <c r="H4" s="13" t="s">
        <v>113</v>
      </c>
    </row>
    <row r="5" ht="15.0" customHeight="true">
      <c r="A5" s="14" t="s">
        <v>468</v>
      </c>
      <c r="B5" s="16"/>
      <c r="C5" s="16"/>
      <c r="D5" s="16"/>
      <c r="E5" s="18"/>
      <c r="F5" s="18"/>
      <c r="G5" s="18"/>
      <c r="H5" s="18"/>
    </row>
  </sheetData>
  <mergeCells>
    <mergeCell ref="B2:H2"/>
  </mergeCells>
  <hyperlinks>
    <hyperlink location="'TOC'!B78" ref="A1"/>
  </hyperlinks>
  <pageMargins bottom="0.75" footer="0.3" header="0.3" left="0.7" right="0.7" top="0.75"/>
  <drawing r:id="rId1"/>
</worksheet>
</file>

<file path=xl/worksheets/sheet6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s>
  <sheetData>
    <row r="1" ht="15.0" customHeight="true">
      <c r="A1" s="9" t="s">
        <v>448</v>
      </c>
      <c r="B1" s="10" t="s">
        <v>449</v>
      </c>
    </row>
    <row r="2" ht="30.0" customHeight="true">
      <c r="A2" s="10"/>
      <c r="B2" s="11" t="s">
        <v>1744</v>
      </c>
      <c r="C2" s="11" t="s">
        <v>1745</v>
      </c>
    </row>
    <row r="3" ht="15.0" customHeight="true">
      <c r="A3" s="10"/>
      <c r="B3" s="13" t="s">
        <v>95</v>
      </c>
      <c r="C3" s="13" t="s">
        <v>98</v>
      </c>
    </row>
    <row r="4" ht="15.0" customHeight="true">
      <c r="A4" s="22" t="s">
        <v>450</v>
      </c>
      <c r="B4" s="20"/>
      <c r="C4" s="20"/>
    </row>
  </sheetData>
  <mergeCells>
    <mergeCell ref="A2:A3"/>
  </mergeCells>
  <hyperlinks>
    <hyperlink location="'TOC'!B79" ref="A1"/>
  </hyperlinks>
  <pageMargins bottom="0.75" footer="0.3" header="0.3" left="0.7" right="0.7" top="0.75"/>
  <drawing r:id="rId1"/>
</worksheet>
</file>

<file path=xl/worksheets/sheet6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s>
  <sheetData>
    <row r="1" ht="15.0" customHeight="true">
      <c r="A1" s="9" t="s">
        <v>448</v>
      </c>
      <c r="B1" s="10" t="s">
        <v>449</v>
      </c>
    </row>
    <row r="2" ht="30.0" customHeight="true">
      <c r="A2" s="10"/>
      <c r="B2" s="11" t="s">
        <v>1746</v>
      </c>
      <c r="C2" s="11" t="s">
        <v>1747</v>
      </c>
      <c r="D2" s="11" t="s">
        <v>1748</v>
      </c>
    </row>
    <row r="3" ht="15.0" customHeight="true">
      <c r="A3" s="10"/>
      <c r="B3" s="13" t="s">
        <v>95</v>
      </c>
      <c r="C3" s="13" t="s">
        <v>98</v>
      </c>
      <c r="D3" s="13" t="s">
        <v>101</v>
      </c>
    </row>
    <row r="4" ht="15.0" customHeight="true">
      <c r="A4" s="22" t="s">
        <v>450</v>
      </c>
      <c r="B4" s="20"/>
      <c r="C4" s="20"/>
      <c r="D4" s="21"/>
    </row>
  </sheetData>
  <mergeCells>
    <mergeCell ref="A2:A3"/>
  </mergeCells>
  <hyperlinks>
    <hyperlink location="'TOC'!B80" ref="A1"/>
  </hyperlinks>
  <pageMargins bottom="0.75" footer="0.3" header="0.3" left="0.7" right="0.7" top="0.75"/>
  <drawing r:id="rId1"/>
</worksheet>
</file>

<file path=xl/worksheets/sheet7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0.0" customWidth="true"/>
    <col min="4" max="4" width="15.0" customWidth="true"/>
  </cols>
  <sheetData>
    <row r="1" ht="15.0" customHeight="true">
      <c r="A1" s="9" t="s">
        <v>448</v>
      </c>
      <c r="B1" s="10" t="s">
        <v>449</v>
      </c>
    </row>
    <row r="2" ht="15.0" customHeight="true">
      <c r="A2" s="10"/>
      <c r="B2" s="10"/>
      <c r="C2" s="10"/>
      <c r="D2" s="11" t="s">
        <v>450</v>
      </c>
    </row>
    <row r="3" ht="30.0" customHeight="true">
      <c r="A3" s="10"/>
      <c r="B3" s="10"/>
      <c r="C3" s="10"/>
      <c r="D3" s="11" t="s">
        <v>1749</v>
      </c>
    </row>
    <row r="4" ht="15.0" customHeight="true">
      <c r="A4" s="10"/>
      <c r="B4" s="10"/>
      <c r="C4" s="10"/>
      <c r="D4" s="13" t="s">
        <v>95</v>
      </c>
    </row>
    <row r="5" ht="15.0" customHeight="true">
      <c r="A5" s="22"/>
      <c r="B5" s="23"/>
      <c r="C5" s="13"/>
      <c r="D5" s="24" t="s">
        <v>896</v>
      </c>
    </row>
    <row r="6" ht="90.0" customHeight="true">
      <c r="A6" s="22"/>
      <c r="B6" s="22" t="s">
        <v>1750</v>
      </c>
      <c r="C6" s="13" t="s">
        <v>541</v>
      </c>
      <c r="D6" s="20"/>
    </row>
    <row r="7" ht="15.0" customHeight="true">
      <c r="A7" s="22"/>
      <c r="B7" s="23"/>
      <c r="C7" s="13"/>
      <c r="D7" s="24" t="s">
        <v>896</v>
      </c>
    </row>
    <row r="8" ht="75.0" customHeight="true">
      <c r="A8" s="22"/>
      <c r="B8" s="22" t="s">
        <v>1751</v>
      </c>
      <c r="C8" s="13" t="s">
        <v>566</v>
      </c>
      <c r="D8" s="20"/>
    </row>
    <row r="9" ht="75.0" customHeight="true">
      <c r="A9" s="22"/>
      <c r="B9" s="22" t="s">
        <v>1752</v>
      </c>
      <c r="C9" s="13" t="s">
        <v>379</v>
      </c>
      <c r="D9" s="18"/>
    </row>
    <row r="10" ht="60.0" customHeight="true">
      <c r="A10" s="22"/>
      <c r="B10" s="22" t="s">
        <v>1753</v>
      </c>
      <c r="C10" s="13" t="s">
        <v>409</v>
      </c>
      <c r="D10" s="20"/>
    </row>
    <row r="11" ht="75.0" customHeight="true">
      <c r="A11" s="22"/>
      <c r="B11" s="22" t="s">
        <v>1754</v>
      </c>
      <c r="C11" s="13" t="s">
        <v>439</v>
      </c>
      <c r="D11" s="18"/>
    </row>
    <row r="12" ht="75.0" customHeight="true">
      <c r="A12" s="22"/>
      <c r="B12" s="22" t="s">
        <v>1755</v>
      </c>
      <c r="C12" s="13" t="s">
        <v>1756</v>
      </c>
      <c r="D12" s="20"/>
    </row>
    <row r="13" ht="75.0" customHeight="true">
      <c r="A13" s="22"/>
      <c r="B13" s="22" t="s">
        <v>1757</v>
      </c>
      <c r="C13" s="13" t="s">
        <v>572</v>
      </c>
      <c r="D13" s="18"/>
    </row>
    <row r="14" ht="75.0" customHeight="true">
      <c r="A14" s="22"/>
      <c r="B14" s="22" t="s">
        <v>1758</v>
      </c>
      <c r="C14" s="13" t="s">
        <v>1759</v>
      </c>
      <c r="D14" s="20"/>
    </row>
    <row r="15" ht="75.0" customHeight="true">
      <c r="A15" s="22"/>
      <c r="B15" s="22" t="s">
        <v>1760</v>
      </c>
      <c r="C15" s="13" t="s">
        <v>1761</v>
      </c>
      <c r="D15" s="18"/>
    </row>
    <row r="16" ht="75.0" customHeight="true">
      <c r="A16" s="22"/>
      <c r="B16" s="22" t="s">
        <v>1762</v>
      </c>
      <c r="C16" s="13" t="s">
        <v>580</v>
      </c>
      <c r="D16" s="20"/>
    </row>
    <row r="17" ht="75.0" customHeight="true">
      <c r="A17" s="22"/>
      <c r="B17" s="22" t="s">
        <v>1763</v>
      </c>
      <c r="C17" s="13" t="s">
        <v>584</v>
      </c>
      <c r="D17" s="18"/>
    </row>
    <row r="18" ht="60.0" customHeight="true">
      <c r="A18" s="22"/>
      <c r="B18" s="22" t="s">
        <v>1764</v>
      </c>
      <c r="C18" s="13" t="s">
        <v>1765</v>
      </c>
      <c r="D18" s="20"/>
    </row>
    <row r="19" ht="75.0" customHeight="true">
      <c r="A19" s="22"/>
      <c r="B19" s="22" t="s">
        <v>1766</v>
      </c>
      <c r="C19" s="13" t="s">
        <v>1767</v>
      </c>
      <c r="D19" s="18"/>
    </row>
    <row r="20" ht="75.0" customHeight="true">
      <c r="A20" s="22"/>
      <c r="B20" s="22" t="s">
        <v>1768</v>
      </c>
      <c r="C20" s="13" t="s">
        <v>858</v>
      </c>
      <c r="D20" s="20"/>
    </row>
    <row r="21" ht="75.0" customHeight="true">
      <c r="A21" s="22"/>
      <c r="B21" s="22" t="s">
        <v>1769</v>
      </c>
      <c r="C21" s="13" t="s">
        <v>1770</v>
      </c>
      <c r="D21" s="18"/>
    </row>
    <row r="22" ht="15.0" customHeight="true">
      <c r="A22" s="22"/>
      <c r="B22" s="23"/>
      <c r="C22" s="13"/>
      <c r="D22" s="24" t="s">
        <v>896</v>
      </c>
    </row>
    <row r="23" ht="60.0" customHeight="true">
      <c r="A23" s="22"/>
      <c r="B23" s="22" t="s">
        <v>1771</v>
      </c>
      <c r="C23" s="13" t="s">
        <v>607</v>
      </c>
      <c r="D23" s="18"/>
    </row>
    <row r="24" ht="75.0" customHeight="true">
      <c r="A24" s="22"/>
      <c r="B24" s="22" t="s">
        <v>1772</v>
      </c>
      <c r="C24" s="13" t="s">
        <v>1773</v>
      </c>
      <c r="D24" s="20"/>
    </row>
    <row r="25" ht="60.0" customHeight="true">
      <c r="A25" s="22"/>
      <c r="B25" s="22" t="s">
        <v>1774</v>
      </c>
      <c r="C25" s="13" t="s">
        <v>610</v>
      </c>
      <c r="D25" s="18"/>
    </row>
    <row r="26" ht="75.0" customHeight="true">
      <c r="A26" s="22"/>
      <c r="B26" s="22" t="s">
        <v>1775</v>
      </c>
      <c r="C26" s="13" t="s">
        <v>1776</v>
      </c>
      <c r="D26" s="20"/>
    </row>
    <row r="27" ht="60.0" customHeight="true">
      <c r="A27" s="22"/>
      <c r="B27" s="22" t="s">
        <v>1777</v>
      </c>
      <c r="C27" s="13" t="s">
        <v>614</v>
      </c>
      <c r="D27" s="18"/>
    </row>
    <row r="28" ht="75.0" customHeight="true">
      <c r="A28" s="22"/>
      <c r="B28" s="22" t="s">
        <v>1778</v>
      </c>
      <c r="C28" s="13" t="s">
        <v>615</v>
      </c>
      <c r="D28" s="20"/>
    </row>
    <row r="29" ht="60.0" customHeight="true">
      <c r="A29" s="22"/>
      <c r="B29" s="22" t="s">
        <v>1779</v>
      </c>
      <c r="C29" s="13" t="s">
        <v>1780</v>
      </c>
      <c r="D29" s="18"/>
    </row>
    <row r="30" ht="75.0" customHeight="true">
      <c r="A30" s="22"/>
      <c r="B30" s="22" t="s">
        <v>1781</v>
      </c>
      <c r="C30" s="13" t="s">
        <v>1782</v>
      </c>
      <c r="D30" s="20"/>
    </row>
    <row r="31" ht="75.0" customHeight="true">
      <c r="A31" s="22"/>
      <c r="B31" s="22" t="s">
        <v>1783</v>
      </c>
      <c r="C31" s="13" t="s">
        <v>620</v>
      </c>
      <c r="D31" s="18"/>
    </row>
    <row r="32" ht="60.0" customHeight="true">
      <c r="A32" s="22"/>
      <c r="B32" s="22" t="s">
        <v>1784</v>
      </c>
      <c r="C32" s="13" t="s">
        <v>1785</v>
      </c>
      <c r="D32" s="20"/>
    </row>
    <row r="33" ht="15.0" customHeight="true">
      <c r="A33" s="22"/>
      <c r="B33" s="23"/>
      <c r="C33" s="13"/>
      <c r="D33" s="24" t="s">
        <v>896</v>
      </c>
    </row>
    <row r="34" ht="75.0" customHeight="true">
      <c r="A34" s="22"/>
      <c r="B34" s="22" t="s">
        <v>1786</v>
      </c>
      <c r="C34" s="13" t="s">
        <v>636</v>
      </c>
      <c r="D34" s="20"/>
    </row>
    <row r="35" ht="60.0" customHeight="true">
      <c r="A35" s="22"/>
      <c r="B35" s="22" t="s">
        <v>1787</v>
      </c>
      <c r="C35" s="13" t="s">
        <v>1788</v>
      </c>
      <c r="D35" s="18"/>
    </row>
    <row r="36" ht="75.0" customHeight="true">
      <c r="A36" s="22"/>
      <c r="B36" s="22" t="s">
        <v>1789</v>
      </c>
      <c r="C36" s="13" t="s">
        <v>641</v>
      </c>
      <c r="D36" s="20"/>
    </row>
    <row r="37" ht="75.0" customHeight="true">
      <c r="A37" s="22"/>
      <c r="B37" s="22" t="s">
        <v>1790</v>
      </c>
      <c r="C37" s="13" t="s">
        <v>1791</v>
      </c>
      <c r="D37" s="18"/>
    </row>
    <row r="38" ht="30.0" customHeight="true">
      <c r="A38" s="22" t="s">
        <v>1792</v>
      </c>
      <c r="B38" s="22"/>
      <c r="C38" s="13" t="s">
        <v>646</v>
      </c>
      <c r="D38" s="20"/>
    </row>
    <row r="39" ht="45.0" customHeight="true">
      <c r="A39" s="22" t="s">
        <v>1793</v>
      </c>
      <c r="B39" s="22"/>
      <c r="C39" s="13" t="s">
        <v>649</v>
      </c>
      <c r="D39" s="18"/>
    </row>
    <row r="40" ht="45.0" customHeight="true">
      <c r="A40" s="22" t="s">
        <v>1794</v>
      </c>
      <c r="B40" s="22"/>
      <c r="C40" s="13" t="s">
        <v>1795</v>
      </c>
      <c r="D40" s="20"/>
    </row>
    <row r="41" ht="30.0" customHeight="true">
      <c r="A41" s="22" t="s">
        <v>1796</v>
      </c>
      <c r="B41" s="22"/>
      <c r="C41" s="13" t="s">
        <v>656</v>
      </c>
      <c r="D41" s="18"/>
    </row>
    <row r="42" ht="45.0" customHeight="true">
      <c r="A42" s="22" t="s">
        <v>1797</v>
      </c>
      <c r="B42" s="22"/>
      <c r="C42" s="13" t="s">
        <v>659</v>
      </c>
      <c r="D42" s="20"/>
    </row>
    <row r="43" ht="30.0" customHeight="true">
      <c r="A43" s="22" t="s">
        <v>1798</v>
      </c>
      <c r="B43" s="22"/>
      <c r="C43" s="13" t="s">
        <v>662</v>
      </c>
      <c r="D43" s="18"/>
    </row>
    <row r="44" ht="45.0" customHeight="true">
      <c r="A44" s="22" t="s">
        <v>1799</v>
      </c>
      <c r="B44" s="22"/>
      <c r="C44" s="13" t="s">
        <v>1800</v>
      </c>
      <c r="D44" s="20"/>
    </row>
    <row r="45" ht="45.0" customHeight="true">
      <c r="A45" s="22" t="s">
        <v>1801</v>
      </c>
      <c r="B45" s="22"/>
      <c r="C45" s="13" t="s">
        <v>667</v>
      </c>
      <c r="D45" s="18"/>
    </row>
    <row r="46" ht="45.0" customHeight="true">
      <c r="A46" s="22" t="s">
        <v>1802</v>
      </c>
      <c r="B46" s="22"/>
      <c r="C46" s="13" t="s">
        <v>670</v>
      </c>
      <c r="D46" s="20"/>
    </row>
    <row r="47" ht="45.0" customHeight="true">
      <c r="A47" s="22" t="s">
        <v>1803</v>
      </c>
      <c r="B47" s="22"/>
      <c r="C47" s="13" t="s">
        <v>1804</v>
      </c>
      <c r="D47" s="18"/>
    </row>
    <row r="48" ht="30.0" customHeight="true">
      <c r="A48" s="22" t="s">
        <v>1805</v>
      </c>
      <c r="B48" s="22"/>
      <c r="C48" s="13" t="s">
        <v>676</v>
      </c>
      <c r="D48" s="20"/>
    </row>
    <row r="49" ht="30.0" customHeight="true">
      <c r="A49" s="22" t="s">
        <v>1806</v>
      </c>
      <c r="B49" s="22"/>
      <c r="C49" s="13" t="s">
        <v>1807</v>
      </c>
      <c r="D49" s="18"/>
    </row>
    <row r="50" ht="30.0" customHeight="true">
      <c r="A50" s="22" t="s">
        <v>1808</v>
      </c>
      <c r="B50" s="22"/>
      <c r="C50" s="13" t="s">
        <v>1809</v>
      </c>
      <c r="D50" s="20"/>
    </row>
    <row r="51" ht="30.0" customHeight="true">
      <c r="A51" s="22" t="s">
        <v>1810</v>
      </c>
      <c r="B51" s="22"/>
      <c r="C51" s="13"/>
      <c r="D51" s="18"/>
    </row>
  </sheetData>
  <mergeCells>
    <mergeCell ref="A2:C4"/>
    <mergeCell ref="A5:A6"/>
    <mergeCell ref="A7:A21"/>
    <mergeCell ref="A22:A32"/>
    <mergeCell ref="A33:A37"/>
    <mergeCell ref="A38:B38"/>
    <mergeCell ref="A39:B39"/>
    <mergeCell ref="A40:B40"/>
    <mergeCell ref="A41:B41"/>
    <mergeCell ref="A42:B42"/>
    <mergeCell ref="A43:B43"/>
    <mergeCell ref="A44:B44"/>
    <mergeCell ref="A45:B45"/>
    <mergeCell ref="A46:B46"/>
    <mergeCell ref="A47:B47"/>
    <mergeCell ref="A48:B48"/>
    <mergeCell ref="A49:B49"/>
    <mergeCell ref="A50:B50"/>
    <mergeCell ref="A51:B51"/>
  </mergeCells>
  <hyperlinks>
    <hyperlink location="'TOC'!B81" ref="A1"/>
  </hyperlinks>
  <pageMargins bottom="0.75" footer="0.3" header="0.3" left="0.7" right="0.7" top="0.75"/>
  <drawing r:id="rId1"/>
</worksheet>
</file>

<file path=xl/worksheets/sheet7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0.0" customWidth="true"/>
    <col min="3" max="3" width="15.0" customWidth="true"/>
    <col min="4" max="4" width="15.0" customWidth="true"/>
  </cols>
  <sheetData>
    <row r="1" ht="15.0" customHeight="true">
      <c r="A1" s="9" t="s">
        <v>448</v>
      </c>
      <c r="B1" s="10" t="s">
        <v>449</v>
      </c>
    </row>
    <row r="2" ht="15.0" customHeight="true">
      <c r="A2" s="10"/>
      <c r="C2" s="11" t="s">
        <v>450</v>
      </c>
      <c r="D2" s="11"/>
    </row>
    <row r="3" ht="60.0" customHeight="true">
      <c r="C3" s="11" t="s">
        <v>1811</v>
      </c>
      <c r="D3" s="11" t="s">
        <v>1812</v>
      </c>
    </row>
    <row r="4" ht="15.0" customHeight="true">
      <c r="B4" s="12" t="s">
        <v>1813</v>
      </c>
      <c r="C4" s="13" t="s">
        <v>95</v>
      </c>
      <c r="D4" s="13" t="s">
        <v>98</v>
      </c>
    </row>
    <row r="5" ht="30.0" customHeight="true">
      <c r="A5" s="22" t="s">
        <v>1814</v>
      </c>
      <c r="B5" s="23"/>
      <c r="C5" s="26" t="s">
        <v>898</v>
      </c>
      <c r="D5" s="24" t="s">
        <v>898</v>
      </c>
    </row>
    <row r="6" ht="30.0" customHeight="true">
      <c r="A6" s="22"/>
      <c r="B6" s="14" t="s">
        <v>468</v>
      </c>
      <c r="C6" s="15"/>
      <c r="D6" s="20"/>
    </row>
    <row r="7" ht="45.0" customHeight="true">
      <c r="A7" s="22" t="s">
        <v>1815</v>
      </c>
      <c r="B7" s="23"/>
      <c r="C7" s="26" t="s">
        <v>898</v>
      </c>
      <c r="D7" s="24" t="s">
        <v>898</v>
      </c>
    </row>
    <row r="8" ht="45.0" customHeight="true">
      <c r="A8" s="22"/>
      <c r="B8" s="14" t="s">
        <v>468</v>
      </c>
      <c r="C8" s="15"/>
      <c r="D8" s="20"/>
    </row>
    <row r="9" ht="30.0" customHeight="true">
      <c r="A9" s="22" t="s">
        <v>1816</v>
      </c>
      <c r="B9" s="23"/>
      <c r="C9" s="26" t="s">
        <v>898</v>
      </c>
      <c r="D9" s="24" t="s">
        <v>898</v>
      </c>
    </row>
    <row r="10" ht="30.0" customHeight="true">
      <c r="A10" s="22"/>
      <c r="B10" s="14" t="s">
        <v>468</v>
      </c>
      <c r="C10" s="15"/>
      <c r="D10" s="20"/>
    </row>
  </sheetData>
  <mergeCells>
    <mergeCell ref="C2:D2"/>
    <mergeCell ref="A5:A6"/>
    <mergeCell ref="A7:A8"/>
    <mergeCell ref="A9:A10"/>
  </mergeCells>
  <hyperlinks>
    <hyperlink location="'TOC'!B82" ref="A1"/>
  </hyperlinks>
  <pageMargins bottom="0.75" footer="0.3" header="0.3" left="0.7" right="0.7" top="0.75"/>
  <drawing r:id="rId1"/>
</worksheet>
</file>

<file path=xl/worksheets/sheet7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s>
  <sheetData>
    <row r="1" ht="15.0" customHeight="true">
      <c r="A1" s="9" t="s">
        <v>448</v>
      </c>
      <c r="B1" s="10" t="s">
        <v>449</v>
      </c>
    </row>
    <row r="2" ht="15.0" customHeight="true">
      <c r="A2" s="10"/>
      <c r="B2" s="11" t="s">
        <v>450</v>
      </c>
      <c r="C2" s="11"/>
      <c r="D2" s="11"/>
      <c r="E2" s="11"/>
    </row>
    <row r="3" ht="60.0" customHeight="true">
      <c r="B3" s="11" t="s">
        <v>1817</v>
      </c>
      <c r="C3" s="11" t="s">
        <v>1818</v>
      </c>
      <c r="D3" s="11" t="s">
        <v>1819</v>
      </c>
      <c r="E3" s="11" t="s">
        <v>1820</v>
      </c>
    </row>
    <row r="4" ht="15.0" customHeight="true">
      <c r="A4" s="12" t="s">
        <v>467</v>
      </c>
      <c r="B4" s="13" t="s">
        <v>95</v>
      </c>
      <c r="C4" s="13" t="s">
        <v>98</v>
      </c>
      <c r="D4" s="13" t="s">
        <v>101</v>
      </c>
      <c r="E4" s="13" t="s">
        <v>104</v>
      </c>
    </row>
    <row r="5" ht="15.0" customHeight="true">
      <c r="A5" s="14" t="s">
        <v>468</v>
      </c>
      <c r="B5" s="16"/>
      <c r="C5" s="16"/>
      <c r="D5" s="18"/>
      <c r="E5" s="16"/>
    </row>
  </sheetData>
  <mergeCells>
    <mergeCell ref="B2:E2"/>
  </mergeCells>
  <dataValidations count="1">
    <dataValidation type="list" sqref="B5" allowBlank="true" errorStyle="stop" showDropDown="false" showErrorMessage="true" showInputMessage="true">
      <formula1>_dropDownSheet!$A$39:$J$39</formula1>
    </dataValidation>
  </dataValidations>
  <hyperlinks>
    <hyperlink location="'TOC'!B83" ref="A1"/>
  </hyperlinks>
  <pageMargins bottom="0.75" footer="0.3" header="0.3" left="0.7" right="0.7" top="0.75"/>
  <drawing r:id="rId1"/>
</worksheet>
</file>

<file path=xl/worksheets/sheet7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s>
  <sheetData>
    <row r="1" ht="15.0" customHeight="true">
      <c r="A1" s="9" t="s">
        <v>448</v>
      </c>
      <c r="B1" s="10" t="s">
        <v>449</v>
      </c>
    </row>
    <row r="2" ht="15.0" customHeight="true">
      <c r="A2" s="10"/>
      <c r="C2" s="11" t="s">
        <v>450</v>
      </c>
      <c r="D2" s="11"/>
      <c r="E2" s="11"/>
      <c r="F2" s="11"/>
      <c r="G2" s="11"/>
      <c r="H2" s="11"/>
      <c r="I2" s="11"/>
      <c r="J2" s="11"/>
      <c r="K2" s="11"/>
      <c r="L2" s="11"/>
      <c r="M2" s="11"/>
      <c r="N2" s="11"/>
      <c r="O2" s="11"/>
      <c r="P2" s="11"/>
    </row>
    <row r="3" ht="30.0" customHeight="true">
      <c r="C3" s="11" t="s">
        <v>1831</v>
      </c>
      <c r="D3" s="11" t="s">
        <v>1832</v>
      </c>
      <c r="E3" s="11" t="s">
        <v>1833</v>
      </c>
      <c r="F3" s="11" t="s">
        <v>809</v>
      </c>
      <c r="G3" s="11" t="s">
        <v>1834</v>
      </c>
      <c r="H3" s="11" t="s">
        <v>1835</v>
      </c>
      <c r="I3" s="11" t="s">
        <v>1836</v>
      </c>
      <c r="J3" s="11" t="s">
        <v>1837</v>
      </c>
      <c r="K3" s="11"/>
      <c r="L3" s="11"/>
      <c r="M3" s="11"/>
      <c r="N3" s="11" t="s">
        <v>1838</v>
      </c>
      <c r="O3" s="11" t="s">
        <v>1839</v>
      </c>
      <c r="P3" s="11" t="s">
        <v>1840</v>
      </c>
    </row>
    <row r="4" ht="45.0" customHeight="true">
      <c r="C4" s="11"/>
      <c r="D4" s="11"/>
      <c r="E4" s="11"/>
      <c r="F4" s="11"/>
      <c r="G4" s="11"/>
      <c r="H4" s="11"/>
      <c r="I4" s="11"/>
      <c r="J4" s="11" t="s">
        <v>1841</v>
      </c>
      <c r="K4" s="11" t="s">
        <v>1842</v>
      </c>
      <c r="L4" s="11" t="s">
        <v>1843</v>
      </c>
      <c r="M4" s="11" t="s">
        <v>1844</v>
      </c>
      <c r="N4" s="11"/>
      <c r="O4" s="11"/>
      <c r="P4" s="11"/>
    </row>
    <row r="5" ht="15.0" customHeight="true">
      <c r="B5" s="12" t="s">
        <v>1845</v>
      </c>
      <c r="C5" s="13" t="s">
        <v>98</v>
      </c>
      <c r="D5" s="13" t="s">
        <v>101</v>
      </c>
      <c r="E5" s="13" t="s">
        <v>104</v>
      </c>
      <c r="F5" s="13" t="s">
        <v>107</v>
      </c>
      <c r="G5" s="13" t="s">
        <v>110</v>
      </c>
      <c r="H5" s="13" t="s">
        <v>113</v>
      </c>
      <c r="I5" s="13" t="s">
        <v>116</v>
      </c>
      <c r="J5" s="13" t="s">
        <v>119</v>
      </c>
      <c r="K5" s="13" t="s">
        <v>122</v>
      </c>
      <c r="L5" s="13" t="s">
        <v>125</v>
      </c>
      <c r="M5" s="13" t="s">
        <v>128</v>
      </c>
      <c r="N5" s="13" t="s">
        <v>131</v>
      </c>
      <c r="O5" s="13" t="s">
        <v>134</v>
      </c>
      <c r="P5" s="13" t="s">
        <v>137</v>
      </c>
    </row>
    <row r="6" ht="15.0" customHeight="true">
      <c r="A6" s="22"/>
      <c r="B6" s="23"/>
      <c r="C6" s="33" t="s">
        <v>896</v>
      </c>
      <c r="D6" s="26" t="s">
        <v>896</v>
      </c>
      <c r="E6" s="26" t="s">
        <v>896</v>
      </c>
      <c r="F6" s="26" t="s">
        <v>896</v>
      </c>
      <c r="G6" s="24" t="s">
        <v>896</v>
      </c>
      <c r="H6" s="24" t="s">
        <v>896</v>
      </c>
      <c r="I6" s="25" t="s">
        <v>896</v>
      </c>
      <c r="J6" s="26" t="s">
        <v>896</v>
      </c>
      <c r="K6" s="26" t="s">
        <v>896</v>
      </c>
      <c r="L6" s="26" t="s">
        <v>896</v>
      </c>
      <c r="M6" s="24" t="s">
        <v>896</v>
      </c>
      <c r="N6" s="33" t="s">
        <v>896</v>
      </c>
      <c r="O6" s="24" t="s">
        <v>896</v>
      </c>
      <c r="P6" s="24" t="s">
        <v>896</v>
      </c>
    </row>
    <row r="7" ht="15.0" customHeight="true">
      <c r="A7" s="22"/>
      <c r="B7" s="14" t="s">
        <v>468</v>
      </c>
      <c r="C7" s="17"/>
      <c r="D7" s="16"/>
      <c r="E7" s="16"/>
      <c r="F7" s="16"/>
      <c r="G7" s="18"/>
      <c r="H7" s="18"/>
      <c r="I7" s="19"/>
      <c r="J7" s="16"/>
      <c r="K7" s="16"/>
      <c r="L7" s="16"/>
      <c r="M7" s="18"/>
      <c r="N7" s="17"/>
      <c r="O7" s="18"/>
      <c r="P7" s="18"/>
    </row>
    <row r="8" ht="45.0" customHeight="true">
      <c r="A8" s="22"/>
      <c r="B8" s="22" t="s">
        <v>1849</v>
      </c>
      <c r="C8" s="33" t="s">
        <v>898</v>
      </c>
      <c r="D8" s="26" t="s">
        <v>898</v>
      </c>
      <c r="E8" s="26" t="s">
        <v>898</v>
      </c>
      <c r="F8" s="26" t="s">
        <v>898</v>
      </c>
      <c r="G8" s="24" t="s">
        <v>898</v>
      </c>
      <c r="H8" s="20"/>
      <c r="I8" s="25" t="s">
        <v>898</v>
      </c>
      <c r="J8" s="26" t="s">
        <v>898</v>
      </c>
      <c r="K8" s="26" t="s">
        <v>898</v>
      </c>
      <c r="L8" s="26" t="s">
        <v>898</v>
      </c>
      <c r="M8" s="20"/>
      <c r="N8" s="33" t="s">
        <v>898</v>
      </c>
      <c r="O8" s="24" t="s">
        <v>898</v>
      </c>
      <c r="P8" s="24" t="s">
        <v>898</v>
      </c>
    </row>
  </sheetData>
  <mergeCells>
    <mergeCell ref="C2:P2"/>
    <mergeCell ref="C3:C4"/>
    <mergeCell ref="D3:D4"/>
    <mergeCell ref="E3:E4"/>
    <mergeCell ref="F3:F4"/>
    <mergeCell ref="G3:G4"/>
    <mergeCell ref="H3:H4"/>
    <mergeCell ref="I3:I4"/>
    <mergeCell ref="J3:M3"/>
    <mergeCell ref="N3:N4"/>
    <mergeCell ref="O3:O4"/>
    <mergeCell ref="P3:P4"/>
    <mergeCell ref="A6:A8"/>
  </mergeCells>
  <dataValidations count="6">
    <dataValidation type="list" sqref="F6" allowBlank="true" errorStyle="stop" showDropDown="false" showErrorMessage="true" showInputMessage="true">
      <formula1>_dropDownSheet!$A$14:$FD$14</formula1>
    </dataValidation>
    <dataValidation type="list" sqref="J6" allowBlank="true" errorStyle="stop" showDropDown="false" showErrorMessage="true" showInputMessage="true">
      <formula1>_dropDownSheet!$A$40:$D$40</formula1>
    </dataValidation>
    <dataValidation type="list" sqref="F7" allowBlank="true" errorStyle="stop" showDropDown="false" showErrorMessage="true" showInputMessage="true">
      <formula1>_dropDownSheet!$A$14:$FD$14</formula1>
    </dataValidation>
    <dataValidation type="list" sqref="J7" allowBlank="true" errorStyle="stop" showDropDown="false" showErrorMessage="true" showInputMessage="true">
      <formula1>_dropDownSheet!$A$40:$D$40</formula1>
    </dataValidation>
    <dataValidation type="list" sqref="F8" allowBlank="true" errorStyle="stop" showDropDown="false" showErrorMessage="true" showInputMessage="true">
      <formula1>_dropDownSheet!$A$14:$FD$14</formula1>
    </dataValidation>
    <dataValidation type="list" sqref="J8" allowBlank="true" errorStyle="stop" showDropDown="false" showErrorMessage="true" showInputMessage="true">
      <formula1>_dropDownSheet!$A$40:$D$40</formula1>
    </dataValidation>
  </dataValidations>
  <hyperlinks>
    <hyperlink location="'TOC'!B84" ref="A1"/>
  </hyperlinks>
  <pageMargins bottom="0.75" footer="0.3" header="0.3" left="0.7" right="0.7" top="0.75"/>
  <drawing r:id="rId1"/>
</worksheet>
</file>

<file path=xl/worksheets/sheet7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s>
  <sheetData>
    <row r="1" ht="15.0" customHeight="true">
      <c r="A1" s="9" t="s">
        <v>448</v>
      </c>
      <c r="B1" s="10" t="s">
        <v>449</v>
      </c>
    </row>
    <row r="2" ht="15.0" customHeight="true">
      <c r="A2" s="10"/>
      <c r="C2" s="11" t="s">
        <v>450</v>
      </c>
      <c r="D2" s="11"/>
      <c r="E2" s="11"/>
      <c r="F2" s="11"/>
      <c r="G2" s="11"/>
      <c r="H2" s="11"/>
      <c r="I2" s="11"/>
      <c r="J2" s="11"/>
      <c r="K2" s="11"/>
      <c r="L2" s="11"/>
      <c r="M2" s="11"/>
      <c r="N2" s="11"/>
      <c r="O2" s="11"/>
      <c r="P2" s="11"/>
    </row>
    <row r="3" ht="30.0" customHeight="true">
      <c r="C3" s="11" t="s">
        <v>1850</v>
      </c>
      <c r="D3" s="11" t="s">
        <v>1851</v>
      </c>
      <c r="E3" s="11" t="s">
        <v>1852</v>
      </c>
      <c r="F3" s="11" t="s">
        <v>1853</v>
      </c>
      <c r="G3" s="11" t="s">
        <v>1854</v>
      </c>
      <c r="H3" s="11" t="s">
        <v>1855</v>
      </c>
      <c r="I3" s="11" t="s">
        <v>1856</v>
      </c>
      <c r="J3" s="11"/>
      <c r="K3" s="11"/>
      <c r="L3" s="11"/>
      <c r="M3" s="11"/>
      <c r="N3" s="11" t="s">
        <v>1857</v>
      </c>
      <c r="O3" s="11" t="s">
        <v>1858</v>
      </c>
      <c r="P3" s="11" t="s">
        <v>1859</v>
      </c>
    </row>
    <row r="4" ht="45.0" customHeight="true">
      <c r="C4" s="11"/>
      <c r="D4" s="11"/>
      <c r="E4" s="11"/>
      <c r="F4" s="11"/>
      <c r="G4" s="11"/>
      <c r="H4" s="11"/>
      <c r="I4" s="11"/>
      <c r="J4" s="11" t="s">
        <v>1841</v>
      </c>
      <c r="K4" s="11" t="s">
        <v>1860</v>
      </c>
      <c r="L4" s="11" t="s">
        <v>1861</v>
      </c>
      <c r="M4" s="11" t="s">
        <v>1862</v>
      </c>
      <c r="N4" s="11"/>
      <c r="O4" s="11"/>
      <c r="P4" s="11"/>
    </row>
    <row r="5" ht="15.0" customHeight="true">
      <c r="B5" s="12" t="s">
        <v>1863</v>
      </c>
      <c r="C5" s="13" t="s">
        <v>98</v>
      </c>
      <c r="D5" s="13" t="s">
        <v>101</v>
      </c>
      <c r="E5" s="13" t="s">
        <v>104</v>
      </c>
      <c r="F5" s="13" t="s">
        <v>107</v>
      </c>
      <c r="G5" s="13" t="s">
        <v>110</v>
      </c>
      <c r="H5" s="13" t="s">
        <v>113</v>
      </c>
      <c r="I5" s="13" t="s">
        <v>116</v>
      </c>
      <c r="J5" s="13" t="s">
        <v>119</v>
      </c>
      <c r="K5" s="13" t="s">
        <v>122</v>
      </c>
      <c r="L5" s="13" t="s">
        <v>125</v>
      </c>
      <c r="M5" s="13" t="s">
        <v>128</v>
      </c>
      <c r="N5" s="13" t="s">
        <v>131</v>
      </c>
      <c r="O5" s="13" t="s">
        <v>134</v>
      </c>
      <c r="P5" s="13" t="s">
        <v>137</v>
      </c>
    </row>
    <row r="6" ht="15.0" customHeight="true">
      <c r="A6" s="22"/>
      <c r="B6" s="23"/>
      <c r="C6" s="33" t="s">
        <v>896</v>
      </c>
      <c r="D6" s="26" t="s">
        <v>896</v>
      </c>
      <c r="E6" s="26" t="s">
        <v>896</v>
      </c>
      <c r="F6" s="26" t="s">
        <v>896</v>
      </c>
      <c r="G6" s="24" t="s">
        <v>896</v>
      </c>
      <c r="H6" s="24" t="s">
        <v>896</v>
      </c>
      <c r="I6" s="25" t="s">
        <v>896</v>
      </c>
      <c r="J6" s="26" t="s">
        <v>896</v>
      </c>
      <c r="K6" s="26" t="s">
        <v>896</v>
      </c>
      <c r="L6" s="26" t="s">
        <v>896</v>
      </c>
      <c r="M6" s="24" t="s">
        <v>896</v>
      </c>
      <c r="N6" s="33" t="s">
        <v>896</v>
      </c>
      <c r="O6" s="24" t="s">
        <v>896</v>
      </c>
      <c r="P6" s="24" t="s">
        <v>896</v>
      </c>
    </row>
    <row r="7" ht="15.0" customHeight="true">
      <c r="A7" s="22"/>
      <c r="B7" s="14" t="s">
        <v>468</v>
      </c>
      <c r="C7" s="17"/>
      <c r="D7" s="16"/>
      <c r="E7" s="16"/>
      <c r="F7" s="16"/>
      <c r="G7" s="18"/>
      <c r="H7" s="18"/>
      <c r="I7" s="19"/>
      <c r="J7" s="16"/>
      <c r="K7" s="16"/>
      <c r="L7" s="16"/>
      <c r="M7" s="18"/>
      <c r="N7" s="17"/>
      <c r="O7" s="18"/>
      <c r="P7" s="18"/>
    </row>
    <row r="8" ht="45.0" customHeight="true">
      <c r="A8" s="22"/>
      <c r="B8" s="22" t="s">
        <v>1849</v>
      </c>
      <c r="C8" s="33" t="s">
        <v>898</v>
      </c>
      <c r="D8" s="26" t="s">
        <v>898</v>
      </c>
      <c r="E8" s="26" t="s">
        <v>898</v>
      </c>
      <c r="F8" s="26" t="s">
        <v>898</v>
      </c>
      <c r="G8" s="24" t="s">
        <v>898</v>
      </c>
      <c r="H8" s="20"/>
      <c r="I8" s="25" t="s">
        <v>898</v>
      </c>
      <c r="J8" s="26" t="s">
        <v>898</v>
      </c>
      <c r="K8" s="26" t="s">
        <v>898</v>
      </c>
      <c r="L8" s="26" t="s">
        <v>898</v>
      </c>
      <c r="M8" s="20"/>
      <c r="N8" s="33" t="s">
        <v>898</v>
      </c>
      <c r="O8" s="24" t="s">
        <v>898</v>
      </c>
      <c r="P8" s="24" t="s">
        <v>898</v>
      </c>
    </row>
  </sheetData>
  <mergeCells>
    <mergeCell ref="C2:P2"/>
    <mergeCell ref="C3:C4"/>
    <mergeCell ref="D3:D4"/>
    <mergeCell ref="E3:E4"/>
    <mergeCell ref="F3:F4"/>
    <mergeCell ref="G3:G4"/>
    <mergeCell ref="H3:H4"/>
    <mergeCell ref="I3:I4"/>
    <mergeCell ref="J3:M3"/>
    <mergeCell ref="N3:N4"/>
    <mergeCell ref="O3:O4"/>
    <mergeCell ref="P3:P4"/>
    <mergeCell ref="A6:A8"/>
  </mergeCells>
  <dataValidations count="6">
    <dataValidation type="list" sqref="F6" allowBlank="true" errorStyle="stop" showDropDown="false" showErrorMessage="true" showInputMessage="true">
      <formula1>_dropDownSheet!$A$14:$FD$14</formula1>
    </dataValidation>
    <dataValidation type="list" sqref="J6" allowBlank="true" errorStyle="stop" showDropDown="false" showErrorMessage="true" showInputMessage="true">
      <formula1>_dropDownSheet!$A$40:$D$40</formula1>
    </dataValidation>
    <dataValidation type="list" sqref="F7" allowBlank="true" errorStyle="stop" showDropDown="false" showErrorMessage="true" showInputMessage="true">
      <formula1>_dropDownSheet!$A$14:$FD$14</formula1>
    </dataValidation>
    <dataValidation type="list" sqref="J7" allowBlank="true" errorStyle="stop" showDropDown="false" showErrorMessage="true" showInputMessage="true">
      <formula1>_dropDownSheet!$A$40:$D$40</formula1>
    </dataValidation>
    <dataValidation type="list" sqref="F8" allowBlank="true" errorStyle="stop" showDropDown="false" showErrorMessage="true" showInputMessage="true">
      <formula1>_dropDownSheet!$A$14:$FD$14</formula1>
    </dataValidation>
    <dataValidation type="list" sqref="J8" allowBlank="true" errorStyle="stop" showDropDown="false" showErrorMessage="true" showInputMessage="true">
      <formula1>_dropDownSheet!$A$40:$D$40</formula1>
    </dataValidation>
  </dataValidations>
  <hyperlinks>
    <hyperlink location="'TOC'!B85" ref="A1"/>
  </hyperlinks>
  <pageMargins bottom="0.75" footer="0.3" header="0.3" left="0.7" right="0.7" top="0.75"/>
  <drawing r:id="rId1"/>
</worksheet>
</file>

<file path=xl/worksheets/sheet7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s>
  <sheetData>
    <row r="1" ht="15.0" customHeight="true">
      <c r="A1" s="9" t="s">
        <v>448</v>
      </c>
      <c r="B1" s="10" t="s">
        <v>449</v>
      </c>
    </row>
    <row r="2" ht="15.0" customHeight="true">
      <c r="A2" s="10"/>
      <c r="C2" s="11" t="s">
        <v>450</v>
      </c>
      <c r="D2" s="11"/>
      <c r="E2" s="11"/>
      <c r="F2" s="11"/>
      <c r="G2" s="11"/>
      <c r="H2" s="11"/>
      <c r="I2" s="11"/>
      <c r="J2" s="11"/>
      <c r="K2" s="11"/>
      <c r="L2" s="11"/>
    </row>
    <row r="3" ht="60.0" customHeight="true">
      <c r="C3" s="11" t="s">
        <v>1864</v>
      </c>
      <c r="D3" s="11" t="s">
        <v>1865</v>
      </c>
      <c r="E3" s="11" t="s">
        <v>1866</v>
      </c>
      <c r="F3" s="11" t="s">
        <v>1867</v>
      </c>
      <c r="G3" s="11" t="s">
        <v>1868</v>
      </c>
      <c r="H3" s="11" t="s">
        <v>1869</v>
      </c>
      <c r="I3" s="11" t="s">
        <v>1870</v>
      </c>
      <c r="J3" s="11" t="s">
        <v>1871</v>
      </c>
      <c r="K3" s="11" t="s">
        <v>1872</v>
      </c>
      <c r="L3" s="11" t="s">
        <v>1873</v>
      </c>
    </row>
    <row r="4" ht="15.0" customHeight="true">
      <c r="B4" s="12" t="s">
        <v>1874</v>
      </c>
      <c r="C4" s="13" t="s">
        <v>98</v>
      </c>
      <c r="D4" s="13" t="s">
        <v>101</v>
      </c>
      <c r="E4" s="13" t="s">
        <v>104</v>
      </c>
      <c r="F4" s="13" t="s">
        <v>107</v>
      </c>
      <c r="G4" s="13" t="s">
        <v>110</v>
      </c>
      <c r="H4" s="13" t="s">
        <v>113</v>
      </c>
      <c r="I4" s="13" t="s">
        <v>116</v>
      </c>
      <c r="J4" s="13" t="s">
        <v>119</v>
      </c>
      <c r="K4" s="13" t="s">
        <v>122</v>
      </c>
      <c r="L4" s="13" t="s">
        <v>125</v>
      </c>
    </row>
    <row r="5" ht="15.0" customHeight="true">
      <c r="A5" s="22"/>
      <c r="B5" s="23"/>
      <c r="C5" s="33" t="s">
        <v>896</v>
      </c>
      <c r="D5" s="26" t="s">
        <v>896</v>
      </c>
      <c r="E5" s="26" t="s">
        <v>896</v>
      </c>
      <c r="F5" s="26" t="s">
        <v>896</v>
      </c>
      <c r="G5" s="26" t="s">
        <v>896</v>
      </c>
      <c r="H5" s="24" t="s">
        <v>896</v>
      </c>
      <c r="I5" s="24" t="s">
        <v>896</v>
      </c>
      <c r="J5" s="24" t="s">
        <v>896</v>
      </c>
      <c r="K5" s="24" t="s">
        <v>896</v>
      </c>
      <c r="L5" s="33" t="s">
        <v>896</v>
      </c>
    </row>
    <row r="6" ht="15.0" customHeight="true">
      <c r="A6" s="22"/>
      <c r="B6" s="14" t="s">
        <v>468</v>
      </c>
      <c r="C6" s="6"/>
      <c r="D6" s="15"/>
      <c r="E6" s="15"/>
      <c r="F6" s="15"/>
      <c r="G6" s="15"/>
      <c r="H6" s="20"/>
      <c r="I6" s="20"/>
      <c r="J6" s="20"/>
      <c r="K6" s="20"/>
      <c r="L6" s="6"/>
    </row>
    <row r="7" ht="45.0" customHeight="true">
      <c r="A7" s="22"/>
      <c r="B7" s="22" t="s">
        <v>1849</v>
      </c>
      <c r="C7" s="33" t="s">
        <v>898</v>
      </c>
      <c r="D7" s="26" t="s">
        <v>898</v>
      </c>
      <c r="E7" s="26" t="s">
        <v>898</v>
      </c>
      <c r="F7" s="26" t="s">
        <v>898</v>
      </c>
      <c r="G7" s="26" t="s">
        <v>898</v>
      </c>
      <c r="H7" s="24" t="s">
        <v>898</v>
      </c>
      <c r="I7" s="24" t="s">
        <v>898</v>
      </c>
      <c r="J7" s="18"/>
      <c r="K7" s="18"/>
      <c r="L7" s="33" t="s">
        <v>898</v>
      </c>
    </row>
  </sheetData>
  <mergeCells>
    <mergeCell ref="C2:L2"/>
    <mergeCell ref="A5:A7"/>
  </mergeCells>
  <dataValidations count="6">
    <dataValidation type="list" sqref="F5" allowBlank="true" errorStyle="stop" showDropDown="false" showErrorMessage="true" showInputMessage="true">
      <formula1>_dropDownSheet!$A$41:$B$41</formula1>
    </dataValidation>
    <dataValidation type="list" sqref="G5" allowBlank="true" errorStyle="stop" showDropDown="false" showErrorMessage="true" showInputMessage="true">
      <formula1>_dropDownSheet!$A$14:$FD$14</formula1>
    </dataValidation>
    <dataValidation type="list" sqref="F6" allowBlank="true" errorStyle="stop" showDropDown="false" showErrorMessage="true" showInputMessage="true">
      <formula1>_dropDownSheet!$A$41:$B$41</formula1>
    </dataValidation>
    <dataValidation type="list" sqref="G6" allowBlank="true" errorStyle="stop" showDropDown="false" showErrorMessage="true" showInputMessage="true">
      <formula1>_dropDownSheet!$A$14:$FD$14</formula1>
    </dataValidation>
    <dataValidation type="list" sqref="F7" allowBlank="true" errorStyle="stop" showDropDown="false" showErrorMessage="true" showInputMessage="true">
      <formula1>_dropDownSheet!$A$41:$B$41</formula1>
    </dataValidation>
    <dataValidation type="list" sqref="G7" allowBlank="true" errorStyle="stop" showDropDown="false" showErrorMessage="true" showInputMessage="true">
      <formula1>_dropDownSheet!$A$14:$FD$14</formula1>
    </dataValidation>
  </dataValidations>
  <hyperlinks>
    <hyperlink location="'TOC'!B86" ref="A1"/>
  </hyperlinks>
  <pageMargins bottom="0.75" footer="0.3" header="0.3" left="0.7" right="0.7" top="0.75"/>
  <drawing r:id="rId1"/>
</worksheet>
</file>

<file path=xl/worksheets/sheet7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0.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 min="17" max="17" width="15.0" customWidth="true"/>
    <col min="18" max="18" width="15.0" customWidth="true"/>
    <col min="19" max="19" width="15.0" customWidth="true"/>
    <col min="20" max="20" width="15.0" customWidth="true"/>
    <col min="21" max="21" width="15.0" customWidth="true"/>
    <col min="22" max="22" width="15.0" customWidth="true"/>
    <col min="23" max="23" width="15.0" customWidth="true"/>
    <col min="24" max="24" width="15.0" customWidth="true"/>
    <col min="25" max="25" width="15.0" customWidth="true"/>
    <col min="26" max="26" width="15.0" customWidth="true"/>
    <col min="27" max="27" width="15.0" customWidth="true"/>
    <col min="28" max="28" width="15.0" customWidth="true"/>
    <col min="29" max="29" width="15.0" customWidth="true"/>
    <col min="30" max="30" width="15.0" customWidth="true"/>
    <col min="31" max="31" width="15.0" customWidth="true"/>
    <col min="32" max="32" width="15.0" customWidth="true"/>
    <col min="33" max="33" width="15.0" customWidth="true"/>
    <col min="34" max="34" width="15.0" customWidth="true"/>
    <col min="35" max="35" width="15.0" customWidth="true"/>
    <col min="36" max="36" width="15.0" customWidth="true"/>
    <col min="37" max="37" width="15.0" customWidth="true"/>
    <col min="38" max="38" width="15.0" customWidth="true"/>
    <col min="39" max="39" width="15.0" customWidth="true"/>
    <col min="40" max="40" width="15.0" customWidth="true"/>
    <col min="41" max="41" width="15.0" customWidth="true"/>
    <col min="42" max="42" width="15.0" customWidth="true"/>
    <col min="43" max="43" width="15.0" customWidth="true"/>
    <col min="44" max="44" width="15.0" customWidth="true"/>
    <col min="45" max="45" width="15.0" customWidth="true"/>
    <col min="46" max="46" width="15.0" customWidth="true"/>
    <col min="47" max="47" width="15.0" customWidth="true"/>
    <col min="48" max="48" width="15.0" customWidth="true"/>
    <col min="49" max="49" width="15.0" customWidth="true"/>
    <col min="50" max="50" width="15.0" customWidth="true"/>
    <col min="51" max="51" width="15.0" customWidth="true"/>
    <col min="52" max="52" width="15.0" customWidth="true"/>
    <col min="53" max="53" width="15.0" customWidth="true"/>
    <col min="54" max="54" width="15.0" customWidth="true"/>
    <col min="55" max="55" width="15.0" customWidth="true"/>
    <col min="56" max="56" width="15.0" customWidth="true"/>
    <col min="57" max="57" width="15.0" customWidth="true"/>
    <col min="58" max="58" width="15.0" customWidth="true"/>
    <col min="59" max="59" width="15.0" customWidth="true"/>
    <col min="60" max="60" width="15.0" customWidth="true"/>
    <col min="61" max="61" width="15.0" customWidth="true"/>
    <col min="62" max="62" width="15.0" customWidth="true"/>
  </cols>
  <sheetData>
    <row r="1" ht="15.0" customHeight="true">
      <c r="A1" s="9" t="s">
        <v>448</v>
      </c>
      <c r="B1" s="10" t="s">
        <v>449</v>
      </c>
    </row>
    <row r="2" ht="15.0" customHeight="true">
      <c r="A2" s="10"/>
      <c r="C2" s="11" t="s">
        <v>450</v>
      </c>
      <c r="D2" s="11"/>
      <c r="E2" s="11"/>
      <c r="F2" s="11"/>
      <c r="G2" s="11"/>
      <c r="H2" s="11"/>
      <c r="I2" s="11"/>
      <c r="J2" s="11"/>
      <c r="K2" s="11"/>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1"/>
      <c r="AS2" s="11"/>
      <c r="AT2" s="11"/>
      <c r="AU2" s="11"/>
      <c r="AV2" s="11"/>
      <c r="AW2" s="11"/>
      <c r="AX2" s="11"/>
      <c r="AY2" s="11"/>
      <c r="AZ2" s="11"/>
      <c r="BA2" s="11"/>
      <c r="BB2" s="11"/>
      <c r="BC2" s="11"/>
      <c r="BD2" s="11"/>
      <c r="BE2" s="11"/>
      <c r="BF2" s="11"/>
      <c r="BG2" s="11"/>
      <c r="BH2" s="11"/>
      <c r="BI2" s="11"/>
      <c r="BJ2" s="11"/>
    </row>
    <row r="3" ht="30.0" customHeight="true">
      <c r="C3" s="11" t="s">
        <v>1877</v>
      </c>
      <c r="D3" s="11" t="s">
        <v>1878</v>
      </c>
      <c r="E3" s="11" t="s">
        <v>1879</v>
      </c>
      <c r="F3" s="11" t="s">
        <v>1880</v>
      </c>
      <c r="G3" s="11" t="s">
        <v>1881</v>
      </c>
      <c r="H3" s="11" t="s">
        <v>1882</v>
      </c>
      <c r="I3" s="11" t="s">
        <v>1883</v>
      </c>
      <c r="J3" s="11" t="s">
        <v>1884</v>
      </c>
      <c r="K3" s="11" t="s">
        <v>1885</v>
      </c>
      <c r="L3" s="11" t="s">
        <v>1886</v>
      </c>
      <c r="M3" s="11" t="s">
        <v>1887</v>
      </c>
      <c r="N3" s="11" t="s">
        <v>1888</v>
      </c>
      <c r="O3" s="11" t="s">
        <v>1889</v>
      </c>
      <c r="P3" s="11" t="s">
        <v>1890</v>
      </c>
      <c r="Q3" s="11" t="s">
        <v>1891</v>
      </c>
      <c r="R3" s="11" t="s">
        <v>1892</v>
      </c>
      <c r="S3" s="11" t="s">
        <v>1893</v>
      </c>
      <c r="T3" s="11" t="s">
        <v>1894</v>
      </c>
      <c r="U3" s="11" t="s">
        <v>1895</v>
      </c>
      <c r="V3" s="11" t="s">
        <v>1896</v>
      </c>
      <c r="W3" s="11" t="s">
        <v>1897</v>
      </c>
      <c r="X3" s="11" t="s">
        <v>1898</v>
      </c>
      <c r="Y3" s="11" t="s">
        <v>1899</v>
      </c>
      <c r="Z3" s="11" t="s">
        <v>1900</v>
      </c>
      <c r="AA3" s="11" t="s">
        <v>1901</v>
      </c>
      <c r="AB3" s="11" t="s">
        <v>1902</v>
      </c>
      <c r="AC3" s="11" t="s">
        <v>1903</v>
      </c>
      <c r="AD3" s="11" t="s">
        <v>1904</v>
      </c>
      <c r="AE3" s="11" t="s">
        <v>1905</v>
      </c>
      <c r="AF3" s="11"/>
      <c r="AG3" s="11"/>
      <c r="AH3" s="11"/>
      <c r="AI3" s="11"/>
      <c r="AJ3" s="11"/>
      <c r="AK3" s="11"/>
      <c r="AL3" s="11"/>
      <c r="AM3" s="11"/>
      <c r="AN3" s="11"/>
      <c r="AO3" s="11"/>
      <c r="AP3" s="11"/>
      <c r="AQ3" s="11"/>
      <c r="AR3" s="11"/>
      <c r="AS3" s="11"/>
      <c r="AT3" s="11"/>
      <c r="AU3" s="11" t="s">
        <v>1906</v>
      </c>
      <c r="AV3" s="11"/>
      <c r="AW3" s="11"/>
      <c r="AX3" s="11"/>
      <c r="AY3" s="11"/>
      <c r="AZ3" s="11"/>
      <c r="BA3" s="11"/>
      <c r="BB3" s="11"/>
      <c r="BC3" s="11"/>
      <c r="BD3" s="11"/>
      <c r="BE3" s="11"/>
      <c r="BF3" s="11"/>
      <c r="BG3" s="11"/>
      <c r="BH3" s="11"/>
      <c r="BI3" s="11"/>
      <c r="BJ3" s="11" t="s">
        <v>1907</v>
      </c>
    </row>
    <row r="4" ht="30.0" customHeight="true">
      <c r="C4" s="11"/>
      <c r="D4" s="11"/>
      <c r="E4" s="11"/>
      <c r="F4" s="11"/>
      <c r="G4" s="11"/>
      <c r="H4" s="11"/>
      <c r="I4" s="11"/>
      <c r="J4" s="11"/>
      <c r="K4" s="11"/>
      <c r="L4" s="11"/>
      <c r="M4" s="11"/>
      <c r="N4" s="11"/>
      <c r="O4" s="11"/>
      <c r="P4" s="11"/>
      <c r="Q4" s="11"/>
      <c r="R4" s="11"/>
      <c r="S4" s="11"/>
      <c r="T4" s="11"/>
      <c r="U4" s="11"/>
      <c r="V4" s="11"/>
      <c r="W4" s="11"/>
      <c r="X4" s="11"/>
      <c r="Y4" s="11"/>
      <c r="Z4" s="11"/>
      <c r="AA4" s="11"/>
      <c r="AB4" s="11"/>
      <c r="AC4" s="11"/>
      <c r="AD4" s="11"/>
      <c r="AE4" s="11" t="s">
        <v>1908</v>
      </c>
      <c r="AF4" s="11" t="s">
        <v>1909</v>
      </c>
      <c r="AG4" s="11" t="s">
        <v>1910</v>
      </c>
      <c r="AH4" s="11" t="s">
        <v>1911</v>
      </c>
      <c r="AI4" s="11" t="s">
        <v>1912</v>
      </c>
      <c r="AJ4" s="11" t="s">
        <v>1913</v>
      </c>
      <c r="AK4" s="11" t="s">
        <v>1914</v>
      </c>
      <c r="AL4" s="11"/>
      <c r="AM4" s="11"/>
      <c r="AN4" s="11" t="s">
        <v>1915</v>
      </c>
      <c r="AO4" s="11" t="s">
        <v>1916</v>
      </c>
      <c r="AP4" s="11" t="s">
        <v>1917</v>
      </c>
      <c r="AQ4" s="11" t="s">
        <v>1918</v>
      </c>
      <c r="AR4" s="11" t="s">
        <v>1919</v>
      </c>
      <c r="AS4" s="11" t="s">
        <v>1920</v>
      </c>
      <c r="AT4" s="11" t="s">
        <v>1921</v>
      </c>
      <c r="AU4" s="11" t="s">
        <v>1922</v>
      </c>
      <c r="AV4" s="11" t="s">
        <v>1923</v>
      </c>
      <c r="AW4" s="11" t="s">
        <v>1924</v>
      </c>
      <c r="AX4" s="11" t="s">
        <v>1925</v>
      </c>
      <c r="AY4" s="11" t="s">
        <v>1926</v>
      </c>
      <c r="AZ4" s="11" t="s">
        <v>1927</v>
      </c>
      <c r="BA4" s="11" t="s">
        <v>1928</v>
      </c>
      <c r="BB4" s="11"/>
      <c r="BC4" s="11"/>
      <c r="BD4" s="11" t="s">
        <v>1929</v>
      </c>
      <c r="BE4" s="11" t="s">
        <v>1930</v>
      </c>
      <c r="BF4" s="11" t="s">
        <v>1931</v>
      </c>
      <c r="BG4" s="11" t="s">
        <v>1932</v>
      </c>
      <c r="BH4" s="11" t="s">
        <v>1933</v>
      </c>
      <c r="BI4" s="11" t="s">
        <v>1934</v>
      </c>
      <c r="BJ4" s="11"/>
    </row>
    <row r="5" ht="60.0" customHeight="true">
      <c r="C5" s="11"/>
      <c r="D5" s="11"/>
      <c r="E5" s="11"/>
      <c r="F5" s="11"/>
      <c r="G5" s="11"/>
      <c r="H5" s="11"/>
      <c r="I5" s="11"/>
      <c r="J5" s="11"/>
      <c r="K5" s="11"/>
      <c r="L5" s="11"/>
      <c r="M5" s="11"/>
      <c r="N5" s="11"/>
      <c r="O5" s="11"/>
      <c r="P5" s="11"/>
      <c r="Q5" s="11"/>
      <c r="R5" s="11"/>
      <c r="S5" s="11"/>
      <c r="T5" s="11"/>
      <c r="U5" s="11"/>
      <c r="V5" s="11"/>
      <c r="W5" s="11"/>
      <c r="X5" s="11"/>
      <c r="Y5" s="11"/>
      <c r="Z5" s="11"/>
      <c r="AA5" s="11"/>
      <c r="AB5" s="11"/>
      <c r="AC5" s="11"/>
      <c r="AD5" s="11"/>
      <c r="AE5" s="11"/>
      <c r="AF5" s="11"/>
      <c r="AG5" s="11"/>
      <c r="AH5" s="11"/>
      <c r="AI5" s="11"/>
      <c r="AJ5" s="11"/>
      <c r="AK5" s="11"/>
      <c r="AL5" s="11" t="s">
        <v>1935</v>
      </c>
      <c r="AM5" s="11" t="s">
        <v>1936</v>
      </c>
      <c r="AN5" s="11"/>
      <c r="AO5" s="11"/>
      <c r="AP5" s="11"/>
      <c r="AQ5" s="11"/>
      <c r="AR5" s="11"/>
      <c r="AS5" s="11"/>
      <c r="AT5" s="11"/>
      <c r="AU5" s="11"/>
      <c r="AV5" s="11"/>
      <c r="AW5" s="11"/>
      <c r="AX5" s="11"/>
      <c r="AY5" s="11"/>
      <c r="AZ5" s="11"/>
      <c r="BA5" s="11"/>
      <c r="BB5" s="11" t="s">
        <v>1937</v>
      </c>
      <c r="BC5" s="11" t="s">
        <v>1938</v>
      </c>
      <c r="BD5" s="11"/>
      <c r="BE5" s="11"/>
      <c r="BF5" s="11"/>
      <c r="BG5" s="11"/>
      <c r="BH5" s="11"/>
      <c r="BI5" s="11"/>
      <c r="BJ5" s="11"/>
    </row>
    <row r="6" ht="15.0" customHeight="true">
      <c r="A6" s="12" t="s">
        <v>1939</v>
      </c>
      <c r="B6" s="12" t="s">
        <v>467</v>
      </c>
      <c r="C6" s="13" t="s">
        <v>98</v>
      </c>
      <c r="D6" s="13" t="s">
        <v>101</v>
      </c>
      <c r="E6" s="13" t="s">
        <v>104</v>
      </c>
      <c r="F6" s="13" t="s">
        <v>107</v>
      </c>
      <c r="G6" s="13" t="s">
        <v>110</v>
      </c>
      <c r="H6" s="13" t="s">
        <v>113</v>
      </c>
      <c r="I6" s="13" t="s">
        <v>116</v>
      </c>
      <c r="J6" s="13" t="s">
        <v>119</v>
      </c>
      <c r="K6" s="13" t="s">
        <v>122</v>
      </c>
      <c r="L6" s="13" t="s">
        <v>125</v>
      </c>
      <c r="M6" s="13" t="s">
        <v>128</v>
      </c>
      <c r="N6" s="13" t="s">
        <v>131</v>
      </c>
      <c r="O6" s="13" t="s">
        <v>134</v>
      </c>
      <c r="P6" s="13" t="s">
        <v>137</v>
      </c>
      <c r="Q6" s="13" t="s">
        <v>140</v>
      </c>
      <c r="R6" s="13" t="s">
        <v>143</v>
      </c>
      <c r="S6" s="13" t="s">
        <v>146</v>
      </c>
      <c r="T6" s="13" t="s">
        <v>149</v>
      </c>
      <c r="U6" s="13" t="s">
        <v>152</v>
      </c>
      <c r="V6" s="13" t="s">
        <v>155</v>
      </c>
      <c r="W6" s="13" t="s">
        <v>158</v>
      </c>
      <c r="X6" s="13" t="s">
        <v>161</v>
      </c>
      <c r="Y6" s="13" t="s">
        <v>164</v>
      </c>
      <c r="Z6" s="13" t="s">
        <v>167</v>
      </c>
      <c r="AA6" s="13" t="s">
        <v>170</v>
      </c>
      <c r="AB6" s="13" t="s">
        <v>173</v>
      </c>
      <c r="AC6" s="13" t="s">
        <v>176</v>
      </c>
      <c r="AD6" s="13" t="s">
        <v>179</v>
      </c>
      <c r="AE6" s="13" t="s">
        <v>182</v>
      </c>
      <c r="AF6" s="13" t="s">
        <v>185</v>
      </c>
      <c r="AG6" s="13" t="s">
        <v>188</v>
      </c>
      <c r="AH6" s="13" t="s">
        <v>191</v>
      </c>
      <c r="AI6" s="13" t="s">
        <v>194</v>
      </c>
      <c r="AJ6" s="13" t="s">
        <v>197</v>
      </c>
      <c r="AK6" s="13" t="s">
        <v>199</v>
      </c>
      <c r="AL6" s="13" t="s">
        <v>202</v>
      </c>
      <c r="AM6" s="13" t="s">
        <v>204</v>
      </c>
      <c r="AN6" s="13" t="s">
        <v>206</v>
      </c>
      <c r="AO6" s="13" t="s">
        <v>208</v>
      </c>
      <c r="AP6" s="13" t="s">
        <v>210</v>
      </c>
      <c r="AQ6" s="13" t="s">
        <v>212</v>
      </c>
      <c r="AR6" s="13" t="s">
        <v>214</v>
      </c>
      <c r="AS6" s="13" t="s">
        <v>217</v>
      </c>
      <c r="AT6" s="13" t="s">
        <v>220</v>
      </c>
      <c r="AU6" s="13" t="s">
        <v>223</v>
      </c>
      <c r="AV6" s="13" t="s">
        <v>226</v>
      </c>
      <c r="AW6" s="13" t="s">
        <v>229</v>
      </c>
      <c r="AX6" s="13" t="s">
        <v>232</v>
      </c>
      <c r="AY6" s="13" t="s">
        <v>235</v>
      </c>
      <c r="AZ6" s="13" t="s">
        <v>238</v>
      </c>
      <c r="BA6" s="13" t="s">
        <v>241</v>
      </c>
      <c r="BB6" s="13" t="s">
        <v>244</v>
      </c>
      <c r="BC6" s="13" t="s">
        <v>247</v>
      </c>
      <c r="BD6" s="13" t="s">
        <v>249</v>
      </c>
      <c r="BE6" s="13" t="s">
        <v>251</v>
      </c>
      <c r="BF6" s="13" t="s">
        <v>253</v>
      </c>
      <c r="BG6" s="13" t="s">
        <v>256</v>
      </c>
      <c r="BH6" s="13" t="s">
        <v>259</v>
      </c>
      <c r="BI6" s="13" t="s">
        <v>262</v>
      </c>
      <c r="BJ6" s="13" t="s">
        <v>264</v>
      </c>
    </row>
    <row r="7" ht="15.0" customHeight="true">
      <c r="A7" s="14" t="s">
        <v>468</v>
      </c>
      <c r="B7" s="14" t="s">
        <v>468</v>
      </c>
      <c r="C7" s="16"/>
      <c r="D7" s="16"/>
      <c r="E7" s="17"/>
      <c r="F7" s="16"/>
      <c r="G7" s="16"/>
      <c r="H7" s="16"/>
      <c r="I7" s="16"/>
      <c r="J7" s="16"/>
      <c r="K7" s="16"/>
      <c r="L7" s="16"/>
      <c r="M7" s="16"/>
      <c r="N7" s="16"/>
      <c r="O7" s="16"/>
      <c r="P7" s="16"/>
      <c r="Q7" s="16"/>
      <c r="R7" s="16"/>
      <c r="S7" s="16"/>
      <c r="T7" s="16"/>
      <c r="U7" s="16"/>
      <c r="V7" s="16"/>
      <c r="W7" s="16"/>
      <c r="X7" s="16"/>
      <c r="Y7" s="16"/>
      <c r="Z7" s="16"/>
      <c r="AA7" s="16"/>
      <c r="AB7" s="16"/>
      <c r="AC7" s="16"/>
      <c r="AD7" s="16"/>
      <c r="AE7" s="16"/>
      <c r="AF7" s="16"/>
      <c r="AG7" s="16"/>
      <c r="AH7" s="16"/>
      <c r="AI7" s="19"/>
      <c r="AJ7" s="16"/>
      <c r="AK7" s="16"/>
      <c r="AL7" s="16"/>
      <c r="AM7" s="16"/>
      <c r="AN7" s="16"/>
      <c r="AO7" s="18"/>
      <c r="AP7" s="18"/>
      <c r="AQ7" s="18"/>
      <c r="AR7" s="17"/>
      <c r="AS7" s="17"/>
      <c r="AT7" s="19"/>
      <c r="AU7" s="16"/>
      <c r="AV7" s="16"/>
      <c r="AW7" s="16"/>
      <c r="AX7" s="16"/>
      <c r="AY7" s="19"/>
      <c r="AZ7" s="16"/>
      <c r="BA7" s="16"/>
      <c r="BB7" s="16"/>
      <c r="BC7" s="16"/>
      <c r="BD7" s="16"/>
      <c r="BE7" s="18"/>
      <c r="BF7" s="18"/>
      <c r="BG7" s="18"/>
      <c r="BH7" s="17"/>
      <c r="BI7" s="17"/>
      <c r="BJ7" s="16"/>
    </row>
  </sheetData>
  <mergeCells>
    <mergeCell ref="C2:BJ2"/>
    <mergeCell ref="C3:C5"/>
    <mergeCell ref="D3:D5"/>
    <mergeCell ref="E3:E5"/>
    <mergeCell ref="F3:F5"/>
    <mergeCell ref="G3:G5"/>
    <mergeCell ref="H3:H5"/>
    <mergeCell ref="I3:I5"/>
    <mergeCell ref="J3:J5"/>
    <mergeCell ref="K3:K5"/>
    <mergeCell ref="L3:L5"/>
    <mergeCell ref="M3:M5"/>
    <mergeCell ref="N3:N5"/>
    <mergeCell ref="O3:O5"/>
    <mergeCell ref="P3:P5"/>
    <mergeCell ref="Q3:Q5"/>
    <mergeCell ref="R3:R5"/>
    <mergeCell ref="S3:S5"/>
    <mergeCell ref="T3:T5"/>
    <mergeCell ref="U3:U5"/>
    <mergeCell ref="V3:V5"/>
    <mergeCell ref="W3:W5"/>
    <mergeCell ref="X3:X5"/>
    <mergeCell ref="Y3:Y5"/>
    <mergeCell ref="Z3:Z5"/>
    <mergeCell ref="AA3:AA5"/>
    <mergeCell ref="AB3:AB5"/>
    <mergeCell ref="AC3:AC5"/>
    <mergeCell ref="AD3:AD5"/>
    <mergeCell ref="AE3:AT3"/>
    <mergeCell ref="AU3:BI3"/>
    <mergeCell ref="BJ3:BJ5"/>
    <mergeCell ref="AE4:AE5"/>
    <mergeCell ref="AF4:AF5"/>
    <mergeCell ref="AG4:AG5"/>
    <mergeCell ref="AH4:AH5"/>
    <mergeCell ref="AI4:AI5"/>
    <mergeCell ref="AJ4:AJ5"/>
    <mergeCell ref="AK4:AK5"/>
    <mergeCell ref="AL4:AM4"/>
    <mergeCell ref="AN4:AN5"/>
    <mergeCell ref="AO4:AO5"/>
    <mergeCell ref="AP4:AP5"/>
    <mergeCell ref="AQ4:AQ5"/>
    <mergeCell ref="AR4:AR5"/>
    <mergeCell ref="AS4:AS5"/>
    <mergeCell ref="AT4:AT5"/>
    <mergeCell ref="AU4:AU5"/>
    <mergeCell ref="AV4:AV5"/>
    <mergeCell ref="AW4:AW5"/>
    <mergeCell ref="AX4:AX5"/>
    <mergeCell ref="AY4:AY5"/>
    <mergeCell ref="AZ4:AZ5"/>
    <mergeCell ref="BA4:BA5"/>
    <mergeCell ref="BB4:BC4"/>
    <mergeCell ref="BD4:BD5"/>
    <mergeCell ref="BE4:BE5"/>
    <mergeCell ref="BF4:BF5"/>
    <mergeCell ref="BG4:BG5"/>
    <mergeCell ref="BH4:BH5"/>
    <mergeCell ref="BI4:BI5"/>
  </mergeCells>
  <dataValidations count="26">
    <dataValidation type="list" sqref="D7" allowBlank="true" errorStyle="stop" showDropDown="false" showErrorMessage="true" showInputMessage="true">
      <formula1>_dropDownSheet!$A$42:$C$42</formula1>
    </dataValidation>
    <dataValidation type="list" sqref="F7" allowBlank="true" errorStyle="stop" showDropDown="false" showErrorMessage="true" showInputMessage="true">
      <formula1>_dropDownSheet!$A$43:$H$43</formula1>
    </dataValidation>
    <dataValidation type="list" sqref="G7" allowBlank="true" errorStyle="stop" showDropDown="false" showErrorMessage="true" showInputMessage="true">
      <formula1>_dropDownSheet!$A$44:$R$44</formula1>
    </dataValidation>
    <dataValidation type="list" sqref="H7" allowBlank="true" errorStyle="stop" showDropDown="false" showErrorMessage="true" showInputMessage="true">
      <formula1>_dropDownSheet!$A$45:$B$45</formula1>
    </dataValidation>
    <dataValidation type="list" sqref="I7" allowBlank="true" errorStyle="stop" showDropDown="false" showErrorMessage="true" showInputMessage="true">
      <formula1>_dropDownSheet!$A$46:$E$46</formula1>
    </dataValidation>
    <dataValidation type="list" sqref="J7" allowBlank="true" errorStyle="stop" showDropDown="false" showErrorMessage="true" showInputMessage="true">
      <formula1>_dropDownSheet!$A$47:$E$47</formula1>
    </dataValidation>
    <dataValidation type="list" sqref="M7" allowBlank="true" errorStyle="stop" showDropDown="false" showErrorMessage="true" showInputMessage="true">
      <formula1>_dropDownSheet!$A$48:$D$48</formula1>
    </dataValidation>
    <dataValidation type="list" sqref="O7" allowBlank="true" errorStyle="stop" showDropDown="false" showErrorMessage="true" showInputMessage="true">
      <formula1>_dropDownSheet!$A$49:$I$49</formula1>
    </dataValidation>
    <dataValidation type="list" sqref="Q7" allowBlank="true" errorStyle="stop" showDropDown="false" showErrorMessage="true" showInputMessage="true">
      <formula1>_dropDownSheet!$A$7:$IS$7</formula1>
    </dataValidation>
    <dataValidation type="list" sqref="S7" allowBlank="true" errorStyle="stop" showDropDown="false" showErrorMessage="true" showInputMessage="true">
      <formula1>_dropDownSheet!$A$7:$IS$7</formula1>
    </dataValidation>
    <dataValidation type="list" sqref="X7" allowBlank="true" errorStyle="stop" showDropDown="false" showErrorMessage="true" showInputMessage="true">
      <formula1>_dropDownSheet!$A$49:$I$49</formula1>
    </dataValidation>
    <dataValidation type="list" sqref="Z7" allowBlank="true" errorStyle="stop" showDropDown="false" showErrorMessage="true" showInputMessage="true">
      <formula1>_dropDownSheet!$A$7:$IS$7</formula1>
    </dataValidation>
    <dataValidation type="list" sqref="AB7" allowBlank="true" errorStyle="stop" showDropDown="false" showErrorMessage="true" showInputMessage="true">
      <formula1>_dropDownSheet!$A$7:$IS$7</formula1>
    </dataValidation>
    <dataValidation type="list" sqref="AF7" allowBlank="true" errorStyle="stop" showDropDown="false" showErrorMessage="true" showInputMessage="true">
      <formula1>_dropDownSheet!$A$19:$AH$19</formula1>
    </dataValidation>
    <dataValidation type="list" sqref="AH7" allowBlank="true" errorStyle="stop" showDropDown="false" showErrorMessage="true" showInputMessage="true">
      <formula1>_dropDownSheet!$A$7:$IS$7</formula1>
    </dataValidation>
    <dataValidation type="list" sqref="AJ7" allowBlank="true" errorStyle="stop" showDropDown="false" showErrorMessage="true" showInputMessage="true">
      <formula1>_dropDownSheet!$A$50:$W$50</formula1>
    </dataValidation>
    <dataValidation type="list" sqref="AL7" allowBlank="true" errorStyle="stop" showDropDown="false" showErrorMessage="true" showInputMessage="true">
      <formula1>_dropDownSheet!$A$51:$B$51</formula1>
    </dataValidation>
    <dataValidation type="list" sqref="AM7" allowBlank="true" errorStyle="stop" showDropDown="false" showErrorMessage="true" showInputMessage="true">
      <formula1>_dropDownSheet!$A$52:$B$52</formula1>
    </dataValidation>
    <dataValidation type="list" sqref="AN7" allowBlank="true" errorStyle="stop" showDropDown="false" showErrorMessage="true" showInputMessage="true">
      <formula1>_dropDownSheet!$A$14:$FD$14</formula1>
    </dataValidation>
    <dataValidation type="list" sqref="AV7" allowBlank="true" errorStyle="stop" showDropDown="false" showErrorMessage="true" showInputMessage="true">
      <formula1>_dropDownSheet!$A$19:$AH$19</formula1>
    </dataValidation>
    <dataValidation type="list" sqref="AX7" allowBlank="true" errorStyle="stop" showDropDown="false" showErrorMessage="true" showInputMessage="true">
      <formula1>_dropDownSheet!$A$7:$IS$7</formula1>
    </dataValidation>
    <dataValidation type="list" sqref="AZ7" allowBlank="true" errorStyle="stop" showDropDown="false" showErrorMessage="true" showInputMessage="true">
      <formula1>_dropDownSheet!$A$50:$W$50</formula1>
    </dataValidation>
    <dataValidation type="list" sqref="BB7" allowBlank="true" errorStyle="stop" showDropDown="false" showErrorMessage="true" showInputMessage="true">
      <formula1>_dropDownSheet!$A$51:$B$51</formula1>
    </dataValidation>
    <dataValidation type="list" sqref="BC7" allowBlank="true" errorStyle="stop" showDropDown="false" showErrorMessage="true" showInputMessage="true">
      <formula1>_dropDownSheet!$A$52:$B$52</formula1>
    </dataValidation>
    <dataValidation type="list" sqref="BD7" allowBlank="true" errorStyle="stop" showDropDown="false" showErrorMessage="true" showInputMessage="true">
      <formula1>_dropDownSheet!$A$14:$FD$14</formula1>
    </dataValidation>
    <dataValidation type="list" sqref="BJ7" allowBlank="true" errorStyle="stop" showDropDown="false" showErrorMessage="true" showInputMessage="true">
      <formula1>_dropDownSheet!$A$53:$B$53</formula1>
    </dataValidation>
  </dataValidations>
  <hyperlinks>
    <hyperlink location="'TOC'!B87" ref="A1"/>
  </hyperlinks>
  <pageMargins bottom="0.75" footer="0.3" header="0.3" left="0.7" right="0.7" top="0.75"/>
  <drawing r:id="rId1"/>
</worksheet>
</file>

<file path=xl/worksheets/sheet7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448</v>
      </c>
      <c r="B1" s="10" t="s">
        <v>449</v>
      </c>
    </row>
    <row r="2" ht="15.0" customHeight="true">
      <c r="A2" s="10"/>
      <c r="B2" s="10"/>
      <c r="C2" s="11" t="s">
        <v>450</v>
      </c>
      <c r="D2" s="11"/>
      <c r="E2" s="11"/>
      <c r="F2" s="11"/>
      <c r="G2" s="11"/>
    </row>
    <row r="3" ht="15.0" customHeight="true">
      <c r="A3" s="10"/>
      <c r="B3" s="10"/>
      <c r="C3" s="11" t="s">
        <v>2020</v>
      </c>
      <c r="D3" s="11" t="s">
        <v>1641</v>
      </c>
      <c r="E3" s="11"/>
      <c r="F3" s="11" t="s">
        <v>1642</v>
      </c>
      <c r="G3" s="11"/>
    </row>
    <row r="4" ht="45.0" customHeight="true">
      <c r="A4" s="10"/>
      <c r="B4" s="10"/>
      <c r="C4" s="11"/>
      <c r="D4" s="4" t="s">
        <v>2021</v>
      </c>
      <c r="E4" s="4" t="s">
        <v>2022</v>
      </c>
      <c r="F4" s="4" t="s">
        <v>2021</v>
      </c>
      <c r="G4" s="4" t="s">
        <v>2022</v>
      </c>
    </row>
    <row r="5" ht="15.0" customHeight="true">
      <c r="A5" s="22" t="s">
        <v>2023</v>
      </c>
      <c r="B5" s="23"/>
      <c r="C5" s="27"/>
      <c r="D5" s="27"/>
      <c r="E5" s="27"/>
      <c r="F5" s="27"/>
      <c r="G5" s="27"/>
    </row>
    <row r="6" ht="45.0" customHeight="true">
      <c r="A6" s="22"/>
      <c r="B6" s="22" t="s">
        <v>2024</v>
      </c>
      <c r="C6" s="7"/>
      <c r="D6" s="7"/>
      <c r="E6" s="7"/>
      <c r="F6" s="7"/>
      <c r="G6" s="7"/>
    </row>
    <row r="7" ht="75.0" customHeight="true">
      <c r="A7" s="22"/>
      <c r="B7" s="22" t="s">
        <v>2025</v>
      </c>
      <c r="C7" s="27"/>
      <c r="D7" s="27"/>
      <c r="E7" s="27"/>
      <c r="F7" s="27"/>
      <c r="G7" s="27"/>
    </row>
  </sheetData>
  <mergeCells>
    <mergeCell ref="A2:B4"/>
    <mergeCell ref="C2:G2"/>
    <mergeCell ref="C3:C4"/>
    <mergeCell ref="D3:E3"/>
    <mergeCell ref="F3:G3"/>
    <mergeCell ref="A5:A7"/>
  </mergeCells>
  <hyperlinks>
    <hyperlink location="'TOC'!B88" ref="A1"/>
  </hyperlinks>
  <pageMargins bottom="0.75" footer="0.3" header="0.3" left="0.7" right="0.7" top="0.75"/>
  <drawing r:id="rId1"/>
</worksheet>
</file>

<file path=xl/worksheets/sheet7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s>
  <sheetData>
    <row r="1" ht="15.0" customHeight="true">
      <c r="A1" s="9" t="s">
        <v>448</v>
      </c>
      <c r="B1" s="10" t="s">
        <v>449</v>
      </c>
    </row>
    <row r="2" ht="15.0" customHeight="true">
      <c r="A2" s="10"/>
      <c r="B2" s="11" t="s">
        <v>450</v>
      </c>
      <c r="C2" s="11"/>
    </row>
    <row r="3" ht="45.0" customHeight="true">
      <c r="A3" s="12" t="s">
        <v>467</v>
      </c>
      <c r="B3" s="4" t="s">
        <v>2026</v>
      </c>
      <c r="C3" s="4" t="s">
        <v>2027</v>
      </c>
    </row>
    <row r="4" ht="15.0" customHeight="true">
      <c r="A4" s="14" t="s">
        <v>468</v>
      </c>
      <c r="B4" s="7"/>
      <c r="C4" s="7"/>
    </row>
  </sheetData>
  <mergeCells>
    <mergeCell ref="B2:C2"/>
  </mergeCells>
  <hyperlinks>
    <hyperlink location="'TOC'!B89" ref="A1"/>
  </hyperlinks>
  <pageMargins bottom="0.75" footer="0.3" header="0.3" left="0.7" right="0.7" top="0.75"/>
  <drawing r:id="rId1"/>
</worksheet>
</file>

<file path=xl/worksheets/sheet7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448</v>
      </c>
      <c r="B1" s="10" t="s">
        <v>449</v>
      </c>
    </row>
    <row r="2" ht="15.0" customHeight="true">
      <c r="A2" s="10"/>
      <c r="B2" s="10"/>
      <c r="C2" s="11" t="s">
        <v>450</v>
      </c>
      <c r="D2" s="11"/>
      <c r="E2" s="11"/>
      <c r="F2" s="11"/>
      <c r="G2" s="11"/>
    </row>
    <row r="3" ht="15.0" customHeight="true">
      <c r="A3" s="10"/>
      <c r="B3" s="10"/>
      <c r="C3" s="11" t="s">
        <v>2020</v>
      </c>
      <c r="D3" s="11" t="s">
        <v>1641</v>
      </c>
      <c r="E3" s="11"/>
      <c r="F3" s="11" t="s">
        <v>1642</v>
      </c>
      <c r="G3" s="11"/>
    </row>
    <row r="4" ht="45.0" customHeight="true">
      <c r="A4" s="10"/>
      <c r="B4" s="10"/>
      <c r="C4" s="11"/>
      <c r="D4" s="4" t="s">
        <v>2021</v>
      </c>
      <c r="E4" s="4" t="s">
        <v>2022</v>
      </c>
      <c r="F4" s="4" t="s">
        <v>2021</v>
      </c>
      <c r="G4" s="4" t="s">
        <v>2022</v>
      </c>
    </row>
    <row r="5" ht="15.0" customHeight="true">
      <c r="A5" s="22" t="s">
        <v>2028</v>
      </c>
      <c r="B5" s="23"/>
      <c r="C5" s="27"/>
      <c r="D5" s="27"/>
      <c r="E5" s="27"/>
      <c r="F5" s="27"/>
      <c r="G5" s="27"/>
    </row>
    <row r="6" ht="75.0" customHeight="true">
      <c r="A6" s="22"/>
      <c r="B6" s="22" t="s">
        <v>2025</v>
      </c>
      <c r="C6" s="7"/>
      <c r="D6" s="7"/>
      <c r="E6" s="7"/>
      <c r="F6" s="7"/>
      <c r="G6" s="7"/>
    </row>
    <row r="7" ht="45.0" customHeight="true">
      <c r="A7" s="22"/>
      <c r="B7" s="22" t="s">
        <v>2024</v>
      </c>
      <c r="C7" s="27"/>
      <c r="D7" s="27"/>
      <c r="E7" s="27"/>
      <c r="F7" s="27"/>
      <c r="G7" s="27"/>
    </row>
    <row r="8" ht="15.0" customHeight="true">
      <c r="A8" s="22" t="s">
        <v>2029</v>
      </c>
      <c r="B8" s="22"/>
      <c r="C8" s="20"/>
      <c r="D8" s="20"/>
      <c r="E8" s="20"/>
      <c r="F8" s="20"/>
      <c r="G8" s="20"/>
    </row>
  </sheetData>
  <mergeCells>
    <mergeCell ref="A2:B4"/>
    <mergeCell ref="C2:G2"/>
    <mergeCell ref="C3:C4"/>
    <mergeCell ref="D3:E3"/>
    <mergeCell ref="F3:G3"/>
    <mergeCell ref="A5:A7"/>
    <mergeCell ref="A8:B8"/>
  </mergeCells>
  <hyperlinks>
    <hyperlink location="'TOC'!B90" ref="A1"/>
  </hyperlinks>
  <pageMargins bottom="0.75" footer="0.3" header="0.3" left="0.7" right="0.7" top="0.75"/>
  <drawing r:id="rId1"/>
</worksheet>
</file>

<file path=xl/worksheets/sheet8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448</v>
      </c>
      <c r="B1" s="10" t="s">
        <v>449</v>
      </c>
    </row>
    <row r="2" ht="15.0" customHeight="true">
      <c r="A2" s="10"/>
      <c r="B2" s="10"/>
      <c r="C2" s="11" t="s">
        <v>450</v>
      </c>
      <c r="D2" s="11"/>
      <c r="E2" s="11"/>
      <c r="F2" s="11"/>
      <c r="G2" s="11"/>
    </row>
    <row r="3" ht="15.0" customHeight="true">
      <c r="A3" s="10"/>
      <c r="B3" s="10"/>
      <c r="C3" s="11" t="s">
        <v>2020</v>
      </c>
      <c r="D3" s="11" t="s">
        <v>1641</v>
      </c>
      <c r="E3" s="11"/>
      <c r="F3" s="11" t="s">
        <v>1642</v>
      </c>
      <c r="G3" s="11"/>
    </row>
    <row r="4" ht="45.0" customHeight="true">
      <c r="A4" s="10"/>
      <c r="B4" s="10"/>
      <c r="C4" s="11"/>
      <c r="D4" s="4" t="s">
        <v>2021</v>
      </c>
      <c r="E4" s="4" t="s">
        <v>2022</v>
      </c>
      <c r="F4" s="4" t="s">
        <v>2021</v>
      </c>
      <c r="G4" s="4" t="s">
        <v>2022</v>
      </c>
    </row>
    <row r="5" ht="15.0" customHeight="true">
      <c r="A5" s="22" t="s">
        <v>2030</v>
      </c>
      <c r="B5" s="23"/>
      <c r="C5" s="27"/>
      <c r="D5" s="27"/>
      <c r="E5" s="27"/>
      <c r="F5" s="27"/>
      <c r="G5" s="27"/>
    </row>
    <row r="6" ht="45.0" customHeight="true">
      <c r="A6" s="22"/>
      <c r="B6" s="22" t="s">
        <v>2024</v>
      </c>
      <c r="C6" s="7"/>
      <c r="D6" s="7"/>
      <c r="E6" s="7"/>
      <c r="F6" s="7"/>
      <c r="G6" s="7"/>
    </row>
  </sheetData>
  <mergeCells>
    <mergeCell ref="A2:B4"/>
    <mergeCell ref="C2:G2"/>
    <mergeCell ref="C3:C4"/>
    <mergeCell ref="D3:E3"/>
    <mergeCell ref="F3:G3"/>
    <mergeCell ref="A5:A6"/>
  </mergeCells>
  <hyperlinks>
    <hyperlink location="'TOC'!B91" ref="A1"/>
  </hyperlinks>
  <pageMargins bottom="0.75" footer="0.3" header="0.3" left="0.7" right="0.7" top="0.75"/>
  <drawing r:id="rId1"/>
</worksheet>
</file>

<file path=xl/worksheets/sheet8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0.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448</v>
      </c>
      <c r="B1" s="10" t="s">
        <v>449</v>
      </c>
    </row>
    <row r="2" ht="15.0" customHeight="true">
      <c r="A2" s="10"/>
      <c r="C2" s="11" t="s">
        <v>450</v>
      </c>
      <c r="D2" s="11"/>
      <c r="E2" s="11"/>
      <c r="F2" s="11"/>
      <c r="G2" s="11"/>
      <c r="H2" s="11"/>
    </row>
    <row r="3" ht="45.0" customHeight="true">
      <c r="B3" s="12" t="s">
        <v>2031</v>
      </c>
      <c r="C3" s="4" t="s">
        <v>2032</v>
      </c>
      <c r="D3" s="4" t="s">
        <v>2028</v>
      </c>
      <c r="E3" s="4" t="s">
        <v>2033</v>
      </c>
      <c r="F3" s="4" t="s">
        <v>2034</v>
      </c>
      <c r="G3" s="4" t="s">
        <v>2035</v>
      </c>
      <c r="H3" s="4" t="s">
        <v>2036</v>
      </c>
    </row>
    <row r="4" ht="30.0" customHeight="true">
      <c r="A4" s="22" t="s">
        <v>2037</v>
      </c>
      <c r="B4" s="23"/>
      <c r="C4" s="26" t="s">
        <v>898</v>
      </c>
      <c r="D4" s="30" t="s">
        <v>898</v>
      </c>
      <c r="E4" s="24" t="s">
        <v>898</v>
      </c>
      <c r="F4" s="30" t="s">
        <v>898</v>
      </c>
      <c r="G4" s="26" t="s">
        <v>898</v>
      </c>
      <c r="H4" s="26" t="s">
        <v>898</v>
      </c>
    </row>
    <row r="5" ht="30.0" customHeight="true">
      <c r="A5" s="22"/>
      <c r="B5" s="14" t="s">
        <v>468</v>
      </c>
      <c r="C5" s="16"/>
      <c r="D5" s="27"/>
      <c r="E5" s="18"/>
      <c r="F5" s="27"/>
      <c r="G5" s="16"/>
      <c r="H5" s="16"/>
    </row>
    <row r="6" ht="30.0" customHeight="true">
      <c r="A6" s="22" t="s">
        <v>2038</v>
      </c>
      <c r="B6" s="23"/>
      <c r="C6" s="26" t="s">
        <v>898</v>
      </c>
      <c r="D6" s="30" t="s">
        <v>898</v>
      </c>
      <c r="E6" s="24" t="s">
        <v>898</v>
      </c>
      <c r="F6" s="30" t="s">
        <v>898</v>
      </c>
      <c r="G6" s="26" t="s">
        <v>898</v>
      </c>
      <c r="H6" s="26" t="s">
        <v>898</v>
      </c>
    </row>
    <row r="7" ht="30.0" customHeight="true">
      <c r="A7" s="22"/>
      <c r="B7" s="14" t="s">
        <v>468</v>
      </c>
      <c r="C7" s="16"/>
      <c r="D7" s="27"/>
      <c r="E7" s="18"/>
      <c r="F7" s="27"/>
      <c r="G7" s="16"/>
      <c r="H7" s="16"/>
    </row>
  </sheetData>
  <mergeCells>
    <mergeCell ref="C2:H2"/>
    <mergeCell ref="A4:A5"/>
    <mergeCell ref="A6:A7"/>
  </mergeCells>
  <hyperlinks>
    <hyperlink location="'TOC'!B92" ref="A1"/>
  </hyperlinks>
  <pageMargins bottom="0.75" footer="0.3" header="0.3" left="0.7" right="0.7" top="0.75"/>
  <drawing r:id="rId1"/>
</worksheet>
</file>

<file path=xl/worksheets/sheet8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s>
  <sheetData>
    <row r="1" ht="15.0" customHeight="true">
      <c r="A1" s="9" t="s">
        <v>448</v>
      </c>
      <c r="B1" s="10" t="s">
        <v>449</v>
      </c>
    </row>
    <row r="2" ht="15.0" customHeight="true">
      <c r="A2" s="10"/>
      <c r="B2" s="11" t="s">
        <v>450</v>
      </c>
      <c r="C2" s="11"/>
      <c r="D2" s="11"/>
      <c r="E2" s="11"/>
      <c r="F2" s="11"/>
    </row>
    <row r="3" ht="15.0" customHeight="true">
      <c r="A3" s="10"/>
      <c r="B3" s="11" t="s">
        <v>2039</v>
      </c>
      <c r="C3" s="11"/>
      <c r="D3" s="11"/>
      <c r="E3" s="11"/>
      <c r="F3" s="11"/>
    </row>
    <row r="4" ht="45.0" customHeight="true">
      <c r="A4" s="10"/>
      <c r="B4" s="11" t="s">
        <v>2040</v>
      </c>
      <c r="C4" s="11" t="s">
        <v>2041</v>
      </c>
      <c r="D4" s="11"/>
      <c r="E4" s="11" t="s">
        <v>2042</v>
      </c>
      <c r="F4" s="11" t="s">
        <v>2043</v>
      </c>
    </row>
    <row r="5" ht="45.0" customHeight="true">
      <c r="A5" s="10"/>
      <c r="B5" s="11"/>
      <c r="C5" s="11" t="s">
        <v>2021</v>
      </c>
      <c r="D5" s="11" t="s">
        <v>2022</v>
      </c>
      <c r="E5" s="11"/>
      <c r="F5" s="11"/>
    </row>
    <row r="6" ht="15.0" customHeight="true">
      <c r="A6" s="10"/>
      <c r="B6" s="13" t="s">
        <v>98</v>
      </c>
      <c r="C6" s="13" t="s">
        <v>101</v>
      </c>
      <c r="D6" s="13" t="s">
        <v>104</v>
      </c>
      <c r="E6" s="13" t="s">
        <v>107</v>
      </c>
      <c r="F6" s="13" t="s">
        <v>110</v>
      </c>
    </row>
    <row r="7" ht="45.0" customHeight="true">
      <c r="A7" s="22" t="s">
        <v>2044</v>
      </c>
      <c r="B7" s="27"/>
      <c r="C7" s="27"/>
      <c r="D7" s="27"/>
      <c r="E7" s="27"/>
      <c r="F7" s="27"/>
    </row>
    <row r="8" ht="45.0" customHeight="true">
      <c r="A8" s="22" t="s">
        <v>2024</v>
      </c>
      <c r="B8" s="7"/>
      <c r="C8" s="7"/>
      <c r="D8" s="7"/>
      <c r="E8" s="7"/>
      <c r="F8" s="7"/>
    </row>
  </sheetData>
  <mergeCells>
    <mergeCell ref="A2:A6"/>
    <mergeCell ref="B2:F2"/>
    <mergeCell ref="B3:F3"/>
    <mergeCell ref="B4:B5"/>
    <mergeCell ref="C4:D4"/>
    <mergeCell ref="E4:E5"/>
    <mergeCell ref="F4:F5"/>
  </mergeCells>
  <hyperlinks>
    <hyperlink location="'TOC'!B93" ref="A1"/>
  </hyperlinks>
  <pageMargins bottom="0.75" footer="0.3" header="0.3" left="0.7" right="0.7" top="0.75"/>
  <drawing r:id="rId1"/>
</worksheet>
</file>

<file path=xl/worksheets/sheet8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s>
  <sheetData>
    <row r="1" ht="15.0" customHeight="true">
      <c r="A1" s="9" t="s">
        <v>448</v>
      </c>
      <c r="B1" s="10" t="s">
        <v>449</v>
      </c>
    </row>
    <row r="2" ht="15.0" customHeight="true">
      <c r="A2" s="10"/>
      <c r="B2" s="11" t="s">
        <v>450</v>
      </c>
      <c r="C2" s="11"/>
      <c r="D2" s="11"/>
      <c r="E2" s="11"/>
      <c r="F2" s="11"/>
      <c r="G2" s="11"/>
      <c r="H2" s="11"/>
      <c r="I2" s="11"/>
      <c r="J2" s="11"/>
    </row>
    <row r="3" ht="30.0" customHeight="true">
      <c r="B3" s="11" t="s">
        <v>2045</v>
      </c>
      <c r="C3" s="11" t="s">
        <v>2046</v>
      </c>
      <c r="D3" s="11" t="s">
        <v>2047</v>
      </c>
      <c r="E3" s="11"/>
      <c r="F3" s="11" t="s">
        <v>2048</v>
      </c>
      <c r="G3" s="11" t="s">
        <v>2049</v>
      </c>
      <c r="H3" s="11" t="s">
        <v>2050</v>
      </c>
      <c r="I3" s="11" t="s">
        <v>2051</v>
      </c>
      <c r="J3" s="11"/>
    </row>
    <row r="4" ht="75.0" customHeight="true">
      <c r="B4" s="11"/>
      <c r="C4" s="11"/>
      <c r="D4" s="11" t="s">
        <v>2052</v>
      </c>
      <c r="E4" s="11" t="s">
        <v>2053</v>
      </c>
      <c r="F4" s="11"/>
      <c r="G4" s="11"/>
      <c r="H4" s="11"/>
      <c r="I4" s="11" t="s">
        <v>2054</v>
      </c>
      <c r="J4" s="11" t="s">
        <v>2055</v>
      </c>
    </row>
    <row r="5" ht="15.0" customHeight="true">
      <c r="A5" s="12" t="s">
        <v>467</v>
      </c>
      <c r="B5" s="13" t="s">
        <v>98</v>
      </c>
      <c r="C5" s="13" t="s">
        <v>101</v>
      </c>
      <c r="D5" s="13" t="s">
        <v>104</v>
      </c>
      <c r="E5" s="13" t="s">
        <v>107</v>
      </c>
      <c r="F5" s="13" t="s">
        <v>110</v>
      </c>
      <c r="G5" s="13" t="s">
        <v>113</v>
      </c>
      <c r="H5" s="13" t="s">
        <v>116</v>
      </c>
      <c r="I5" s="13" t="s">
        <v>119</v>
      </c>
      <c r="J5" s="13" t="s">
        <v>122</v>
      </c>
    </row>
    <row r="6" ht="15.0" customHeight="true">
      <c r="A6" s="14" t="s">
        <v>468</v>
      </c>
      <c r="B6" s="15"/>
      <c r="C6" s="15"/>
      <c r="D6" s="20"/>
      <c r="E6" s="20"/>
      <c r="F6" s="20"/>
      <c r="G6" s="21"/>
      <c r="H6" s="21"/>
      <c r="I6" s="20"/>
      <c r="J6" s="20"/>
    </row>
  </sheetData>
  <mergeCells>
    <mergeCell ref="B2:J2"/>
    <mergeCell ref="B3:B4"/>
    <mergeCell ref="C3:C4"/>
    <mergeCell ref="D3:E3"/>
    <mergeCell ref="F3:F4"/>
    <mergeCell ref="G3:G4"/>
    <mergeCell ref="H3:H4"/>
    <mergeCell ref="I3:J3"/>
  </mergeCells>
  <dataValidations count="1">
    <dataValidation type="list" sqref="B6" allowBlank="true" errorStyle="stop" showDropDown="false" showErrorMessage="true" showInputMessage="true">
      <formula1>_dropDownSheet!$A$54:$F$54</formula1>
    </dataValidation>
  </dataValidations>
  <hyperlinks>
    <hyperlink location="'TOC'!B94" ref="A1"/>
  </hyperlinks>
  <pageMargins bottom="0.75" footer="0.3" header="0.3" left="0.7" right="0.7" top="0.75"/>
  <drawing r:id="rId1"/>
</worksheet>
</file>

<file path=xl/worksheets/sheet8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9" t="s">
        <v>448</v>
      </c>
      <c r="B1" s="10" t="s">
        <v>449</v>
      </c>
    </row>
    <row r="2" ht="15.0" customHeight="true">
      <c r="A2" s="10"/>
      <c r="B2" s="11" t="s">
        <v>450</v>
      </c>
      <c r="C2" s="11"/>
      <c r="D2" s="11"/>
      <c r="E2" s="11"/>
      <c r="F2" s="11"/>
      <c r="G2" s="11"/>
      <c r="H2" s="11"/>
      <c r="I2" s="11"/>
    </row>
    <row r="3" ht="30.0" customHeight="true">
      <c r="A3" s="10"/>
      <c r="B3" s="11" t="s">
        <v>2061</v>
      </c>
      <c r="C3" s="11" t="s">
        <v>2062</v>
      </c>
      <c r="D3" s="11" t="s">
        <v>2063</v>
      </c>
      <c r="E3" s="11" t="s">
        <v>2064</v>
      </c>
      <c r="F3" s="11"/>
      <c r="G3" s="11" t="s">
        <v>2065</v>
      </c>
      <c r="H3" s="11" t="s">
        <v>2066</v>
      </c>
      <c r="I3" s="11"/>
    </row>
    <row r="4" ht="75.0" customHeight="true">
      <c r="A4" s="10"/>
      <c r="B4" s="11"/>
      <c r="C4" s="11"/>
      <c r="D4" s="11"/>
      <c r="E4" s="11" t="s">
        <v>2054</v>
      </c>
      <c r="F4" s="11" t="s">
        <v>2055</v>
      </c>
      <c r="G4" s="11"/>
      <c r="H4" s="11" t="s">
        <v>2052</v>
      </c>
      <c r="I4" s="11" t="s">
        <v>2053</v>
      </c>
    </row>
    <row r="5" ht="15.0" customHeight="true">
      <c r="A5" s="10"/>
      <c r="B5" s="13" t="s">
        <v>98</v>
      </c>
      <c r="C5" s="13" t="s">
        <v>101</v>
      </c>
      <c r="D5" s="13" t="s">
        <v>104</v>
      </c>
      <c r="E5" s="13" t="s">
        <v>107</v>
      </c>
      <c r="F5" s="13" t="s">
        <v>110</v>
      </c>
      <c r="G5" s="13" t="s">
        <v>113</v>
      </c>
      <c r="H5" s="13" t="s">
        <v>116</v>
      </c>
      <c r="I5" s="13" t="s">
        <v>119</v>
      </c>
    </row>
    <row r="6" ht="45.0" customHeight="true">
      <c r="A6" s="22" t="s">
        <v>2067</v>
      </c>
      <c r="B6" s="15"/>
      <c r="C6" s="6"/>
      <c r="D6" s="20"/>
      <c r="E6" s="20"/>
      <c r="F6" s="20"/>
      <c r="G6" s="20"/>
      <c r="H6" s="20"/>
      <c r="I6" s="20"/>
    </row>
    <row r="7" ht="45.0" customHeight="true">
      <c r="A7" s="22" t="s">
        <v>2068</v>
      </c>
      <c r="B7" s="16"/>
      <c r="C7" s="17"/>
      <c r="D7" s="18"/>
      <c r="E7" s="18"/>
      <c r="F7" s="18"/>
      <c r="G7" s="18"/>
      <c r="H7" s="18"/>
      <c r="I7" s="18"/>
    </row>
    <row r="8" ht="45.0" customHeight="true">
      <c r="A8" s="22" t="s">
        <v>2069</v>
      </c>
      <c r="B8" s="15"/>
      <c r="C8" s="6"/>
      <c r="D8" s="20"/>
      <c r="E8" s="20"/>
      <c r="F8" s="20"/>
      <c r="G8" s="20"/>
      <c r="H8" s="20"/>
      <c r="I8" s="20"/>
    </row>
    <row r="9" ht="45.0" customHeight="true">
      <c r="A9" s="22" t="s">
        <v>2070</v>
      </c>
      <c r="B9" s="16"/>
      <c r="C9" s="17"/>
      <c r="D9" s="18"/>
      <c r="E9" s="18"/>
      <c r="F9" s="18"/>
      <c r="G9" s="18"/>
      <c r="H9" s="18"/>
      <c r="I9" s="18"/>
    </row>
    <row r="10" ht="45.0" customHeight="true">
      <c r="A10" s="22" t="s">
        <v>2071</v>
      </c>
      <c r="B10" s="15"/>
      <c r="C10" s="6"/>
      <c r="D10" s="20"/>
      <c r="E10" s="20"/>
      <c r="F10" s="20"/>
      <c r="G10" s="20"/>
      <c r="H10" s="20"/>
      <c r="I10" s="20"/>
    </row>
    <row r="11" ht="45.0" customHeight="true">
      <c r="A11" s="22" t="s">
        <v>2072</v>
      </c>
      <c r="B11" s="16"/>
      <c r="C11" s="17"/>
      <c r="D11" s="18"/>
      <c r="E11" s="18"/>
      <c r="F11" s="18"/>
      <c r="G11" s="18"/>
      <c r="H11" s="18"/>
      <c r="I11" s="18"/>
    </row>
    <row r="12" ht="45.0" customHeight="true">
      <c r="A12" s="22" t="s">
        <v>2073</v>
      </c>
      <c r="B12" s="15"/>
      <c r="C12" s="6"/>
      <c r="D12" s="20"/>
      <c r="E12" s="20"/>
      <c r="F12" s="20"/>
      <c r="G12" s="20"/>
      <c r="H12" s="20"/>
      <c r="I12" s="20"/>
    </row>
    <row r="13" ht="45.0" customHeight="true">
      <c r="A13" s="22" t="s">
        <v>2074</v>
      </c>
      <c r="B13" s="16"/>
      <c r="C13" s="17"/>
      <c r="D13" s="18"/>
      <c r="E13" s="18"/>
      <c r="F13" s="18"/>
      <c r="G13" s="18"/>
      <c r="H13" s="18"/>
      <c r="I13" s="18"/>
    </row>
    <row r="14" ht="45.0" customHeight="true">
      <c r="A14" s="22" t="s">
        <v>2075</v>
      </c>
      <c r="B14" s="15"/>
      <c r="C14" s="6"/>
      <c r="D14" s="20"/>
      <c r="E14" s="20"/>
      <c r="F14" s="20"/>
      <c r="G14" s="20"/>
      <c r="H14" s="20"/>
      <c r="I14" s="20"/>
    </row>
    <row r="15" ht="45.0" customHeight="true">
      <c r="A15" s="22" t="s">
        <v>2076</v>
      </c>
      <c r="B15" s="16"/>
      <c r="C15" s="17"/>
      <c r="D15" s="18"/>
      <c r="E15" s="18"/>
      <c r="F15" s="18"/>
      <c r="G15" s="18"/>
      <c r="H15" s="18"/>
      <c r="I15" s="18"/>
    </row>
    <row r="16" ht="45.0" customHeight="true">
      <c r="A16" s="22" t="s">
        <v>2077</v>
      </c>
      <c r="B16" s="15"/>
      <c r="C16" s="6"/>
      <c r="D16" s="20"/>
      <c r="E16" s="20"/>
      <c r="F16" s="20"/>
      <c r="G16" s="20"/>
      <c r="H16" s="20"/>
      <c r="I16" s="20"/>
    </row>
    <row r="17" ht="45.0" customHeight="true">
      <c r="A17" s="22" t="s">
        <v>2078</v>
      </c>
      <c r="B17" s="16"/>
      <c r="C17" s="17"/>
      <c r="D17" s="18"/>
      <c r="E17" s="18"/>
      <c r="F17" s="18"/>
      <c r="G17" s="18"/>
      <c r="H17" s="18"/>
      <c r="I17" s="18"/>
    </row>
    <row r="18" ht="45.0" customHeight="true">
      <c r="A18" s="22" t="s">
        <v>2079</v>
      </c>
      <c r="B18" s="15"/>
      <c r="C18" s="6"/>
      <c r="D18" s="20"/>
      <c r="E18" s="20"/>
      <c r="F18" s="20"/>
      <c r="G18" s="20"/>
      <c r="H18" s="20"/>
      <c r="I18" s="20"/>
    </row>
    <row r="19" ht="45.0" customHeight="true">
      <c r="A19" s="22" t="s">
        <v>2080</v>
      </c>
      <c r="B19" s="16"/>
      <c r="C19" s="17"/>
      <c r="D19" s="18"/>
      <c r="E19" s="18"/>
      <c r="F19" s="18"/>
      <c r="G19" s="18"/>
      <c r="H19" s="18"/>
      <c r="I19" s="18"/>
    </row>
    <row r="20" ht="45.0" customHeight="true">
      <c r="A20" s="22" t="s">
        <v>2081</v>
      </c>
      <c r="B20" s="15"/>
      <c r="C20" s="6"/>
      <c r="D20" s="20"/>
      <c r="E20" s="20"/>
      <c r="F20" s="20"/>
      <c r="G20" s="20"/>
      <c r="H20" s="20"/>
      <c r="I20" s="20"/>
    </row>
    <row r="21" ht="45.0" customHeight="true">
      <c r="A21" s="22" t="s">
        <v>2082</v>
      </c>
      <c r="B21" s="16"/>
      <c r="C21" s="17"/>
      <c r="D21" s="18"/>
      <c r="E21" s="18"/>
      <c r="F21" s="18"/>
      <c r="G21" s="18"/>
      <c r="H21" s="18"/>
      <c r="I21" s="18"/>
    </row>
    <row r="22" ht="45.0" customHeight="true">
      <c r="A22" s="22" t="s">
        <v>2083</v>
      </c>
      <c r="B22" s="15"/>
      <c r="C22" s="6"/>
      <c r="D22" s="20"/>
      <c r="E22" s="20"/>
      <c r="F22" s="20"/>
      <c r="G22" s="20"/>
      <c r="H22" s="20"/>
      <c r="I22" s="20"/>
    </row>
    <row r="23" ht="45.0" customHeight="true">
      <c r="A23" s="22" t="s">
        <v>2084</v>
      </c>
      <c r="B23" s="16"/>
      <c r="C23" s="17"/>
      <c r="D23" s="18"/>
      <c r="E23" s="18"/>
      <c r="F23" s="18"/>
      <c r="G23" s="18"/>
      <c r="H23" s="18"/>
      <c r="I23" s="18"/>
    </row>
    <row r="24" ht="45.0" customHeight="true">
      <c r="A24" s="22" t="s">
        <v>2085</v>
      </c>
      <c r="B24" s="15"/>
      <c r="C24" s="6"/>
      <c r="D24" s="20"/>
      <c r="E24" s="20"/>
      <c r="F24" s="20"/>
      <c r="G24" s="20"/>
      <c r="H24" s="20"/>
      <c r="I24" s="20"/>
    </row>
    <row r="25" ht="45.0" customHeight="true">
      <c r="A25" s="22" t="s">
        <v>2086</v>
      </c>
      <c r="B25" s="16"/>
      <c r="C25" s="17"/>
      <c r="D25" s="18"/>
      <c r="E25" s="18"/>
      <c r="F25" s="18"/>
      <c r="G25" s="18"/>
      <c r="H25" s="18"/>
      <c r="I25" s="18"/>
    </row>
    <row r="26" ht="45.0" customHeight="true">
      <c r="A26" s="22" t="s">
        <v>2087</v>
      </c>
      <c r="B26" s="15"/>
      <c r="C26" s="6"/>
      <c r="D26" s="20"/>
      <c r="E26" s="20"/>
      <c r="F26" s="20"/>
      <c r="G26" s="20"/>
      <c r="H26" s="20"/>
      <c r="I26" s="20"/>
    </row>
    <row r="27" ht="45.0" customHeight="true">
      <c r="A27" s="22" t="s">
        <v>2088</v>
      </c>
      <c r="B27" s="16"/>
      <c r="C27" s="17"/>
      <c r="D27" s="18"/>
      <c r="E27" s="18"/>
      <c r="F27" s="18"/>
      <c r="G27" s="18"/>
      <c r="H27" s="18"/>
      <c r="I27" s="18"/>
    </row>
    <row r="28" ht="45.0" customHeight="true">
      <c r="A28" s="22" t="s">
        <v>2089</v>
      </c>
      <c r="B28" s="15"/>
      <c r="C28" s="6"/>
      <c r="D28" s="20"/>
      <c r="E28" s="20"/>
      <c r="F28" s="20"/>
      <c r="G28" s="20"/>
      <c r="H28" s="20"/>
      <c r="I28" s="20"/>
    </row>
    <row r="29" ht="45.0" customHeight="true">
      <c r="A29" s="22" t="s">
        <v>2090</v>
      </c>
      <c r="B29" s="16"/>
      <c r="C29" s="17"/>
      <c r="D29" s="18"/>
      <c r="E29" s="18"/>
      <c r="F29" s="18"/>
      <c r="G29" s="18"/>
      <c r="H29" s="18"/>
      <c r="I29" s="18"/>
    </row>
    <row r="30" ht="45.0" customHeight="true">
      <c r="A30" s="22" t="s">
        <v>2091</v>
      </c>
      <c r="B30" s="15"/>
      <c r="C30" s="6"/>
      <c r="D30" s="20"/>
      <c r="E30" s="20"/>
      <c r="F30" s="20"/>
      <c r="G30" s="20"/>
      <c r="H30" s="20"/>
      <c r="I30" s="20"/>
    </row>
    <row r="31" ht="45.0" customHeight="true">
      <c r="A31" s="22" t="s">
        <v>2092</v>
      </c>
      <c r="B31" s="16"/>
      <c r="C31" s="17"/>
      <c r="D31" s="18"/>
      <c r="E31" s="18"/>
      <c r="F31" s="18"/>
      <c r="G31" s="18"/>
      <c r="H31" s="18"/>
      <c r="I31" s="18"/>
    </row>
    <row r="32" ht="45.0" customHeight="true">
      <c r="A32" s="22" t="s">
        <v>2093</v>
      </c>
      <c r="B32" s="15"/>
      <c r="C32" s="6"/>
      <c r="D32" s="20"/>
      <c r="E32" s="20"/>
      <c r="F32" s="20"/>
      <c r="G32" s="20"/>
      <c r="H32" s="20"/>
      <c r="I32" s="20"/>
    </row>
    <row r="33" ht="45.0" customHeight="true">
      <c r="A33" s="22" t="s">
        <v>2094</v>
      </c>
      <c r="B33" s="16"/>
      <c r="C33" s="17"/>
      <c r="D33" s="18"/>
      <c r="E33" s="18"/>
      <c r="F33" s="18"/>
      <c r="G33" s="18"/>
      <c r="H33" s="18"/>
      <c r="I33" s="18"/>
    </row>
    <row r="34" ht="45.0" customHeight="true">
      <c r="A34" s="22" t="s">
        <v>2095</v>
      </c>
      <c r="B34" s="15"/>
      <c r="C34" s="6"/>
      <c r="D34" s="20"/>
      <c r="E34" s="20"/>
      <c r="F34" s="20"/>
      <c r="G34" s="20"/>
      <c r="H34" s="20"/>
      <c r="I34" s="20"/>
    </row>
    <row r="35" ht="45.0" customHeight="true">
      <c r="A35" s="22" t="s">
        <v>2096</v>
      </c>
      <c r="B35" s="16"/>
      <c r="C35" s="17"/>
      <c r="D35" s="18"/>
      <c r="E35" s="18"/>
      <c r="F35" s="18"/>
      <c r="G35" s="18"/>
      <c r="H35" s="18"/>
      <c r="I35" s="18"/>
    </row>
    <row r="36" ht="45.0" customHeight="true">
      <c r="A36" s="22" t="s">
        <v>2097</v>
      </c>
      <c r="B36" s="15"/>
      <c r="C36" s="6"/>
      <c r="D36" s="20"/>
      <c r="E36" s="20"/>
      <c r="F36" s="20"/>
      <c r="G36" s="20"/>
      <c r="H36" s="20"/>
      <c r="I36" s="20"/>
    </row>
    <row r="37" ht="45.0" customHeight="true">
      <c r="A37" s="22" t="s">
        <v>2098</v>
      </c>
      <c r="B37" s="16"/>
      <c r="C37" s="17"/>
      <c r="D37" s="18"/>
      <c r="E37" s="18"/>
      <c r="F37" s="18"/>
      <c r="G37" s="18"/>
      <c r="H37" s="18"/>
      <c r="I37" s="18"/>
    </row>
    <row r="38" ht="45.0" customHeight="true">
      <c r="A38" s="22" t="s">
        <v>2099</v>
      </c>
      <c r="B38" s="15"/>
      <c r="C38" s="6"/>
      <c r="D38" s="20"/>
      <c r="E38" s="20"/>
      <c r="F38" s="20"/>
      <c r="G38" s="20"/>
      <c r="H38" s="20"/>
      <c r="I38" s="20"/>
    </row>
    <row r="39" ht="45.0" customHeight="true">
      <c r="A39" s="22" t="s">
        <v>2100</v>
      </c>
      <c r="B39" s="16"/>
      <c r="C39" s="17"/>
      <c r="D39" s="18"/>
      <c r="E39" s="18"/>
      <c r="F39" s="18"/>
      <c r="G39" s="18"/>
      <c r="H39" s="18"/>
      <c r="I39" s="18"/>
    </row>
    <row r="40" ht="45.0" customHeight="true">
      <c r="A40" s="22" t="s">
        <v>2101</v>
      </c>
      <c r="B40" s="15"/>
      <c r="C40" s="6"/>
      <c r="D40" s="20"/>
      <c r="E40" s="20"/>
      <c r="F40" s="20"/>
      <c r="G40" s="20"/>
      <c r="H40" s="20"/>
      <c r="I40" s="20"/>
    </row>
    <row r="41" ht="45.0" customHeight="true">
      <c r="A41" s="22" t="s">
        <v>2102</v>
      </c>
      <c r="B41" s="16"/>
      <c r="C41" s="17"/>
      <c r="D41" s="18"/>
      <c r="E41" s="18"/>
      <c r="F41" s="18"/>
      <c r="G41" s="18"/>
      <c r="H41" s="18"/>
      <c r="I41" s="18"/>
    </row>
    <row r="42" ht="45.0" customHeight="true">
      <c r="A42" s="22" t="s">
        <v>2103</v>
      </c>
      <c r="B42" s="15"/>
      <c r="C42" s="6"/>
      <c r="D42" s="20"/>
      <c r="E42" s="20"/>
      <c r="F42" s="20"/>
      <c r="G42" s="20"/>
      <c r="H42" s="20"/>
      <c r="I42" s="20"/>
    </row>
    <row r="43" ht="45.0" customHeight="true">
      <c r="A43" s="22" t="s">
        <v>2104</v>
      </c>
      <c r="B43" s="16"/>
      <c r="C43" s="17"/>
      <c r="D43" s="18"/>
      <c r="E43" s="18"/>
      <c r="F43" s="18"/>
      <c r="G43" s="18"/>
      <c r="H43" s="18"/>
      <c r="I43" s="18"/>
    </row>
    <row r="44" ht="45.0" customHeight="true">
      <c r="A44" s="22" t="s">
        <v>2105</v>
      </c>
      <c r="B44" s="15"/>
      <c r="C44" s="6"/>
      <c r="D44" s="20"/>
      <c r="E44" s="20"/>
      <c r="F44" s="20"/>
      <c r="G44" s="20"/>
      <c r="H44" s="20"/>
      <c r="I44" s="20"/>
    </row>
    <row r="45" ht="45.0" customHeight="true">
      <c r="A45" s="22" t="s">
        <v>2106</v>
      </c>
      <c r="B45" s="16"/>
      <c r="C45" s="17"/>
      <c r="D45" s="18"/>
      <c r="E45" s="18"/>
      <c r="F45" s="18"/>
      <c r="G45" s="18"/>
      <c r="H45" s="18"/>
      <c r="I45" s="18"/>
    </row>
    <row r="46" ht="45.0" customHeight="true">
      <c r="A46" s="22" t="s">
        <v>2107</v>
      </c>
      <c r="B46" s="15"/>
      <c r="C46" s="6"/>
      <c r="D46" s="20"/>
      <c r="E46" s="20"/>
      <c r="F46" s="20"/>
      <c r="G46" s="20"/>
      <c r="H46" s="20"/>
      <c r="I46" s="20"/>
    </row>
    <row r="47" ht="45.0" customHeight="true">
      <c r="A47" s="22" t="s">
        <v>2108</v>
      </c>
      <c r="B47" s="16"/>
      <c r="C47" s="17"/>
      <c r="D47" s="18"/>
      <c r="E47" s="18"/>
      <c r="F47" s="18"/>
      <c r="G47" s="18"/>
      <c r="H47" s="18"/>
      <c r="I47" s="18"/>
    </row>
    <row r="48" ht="45.0" customHeight="true">
      <c r="A48" s="22" t="s">
        <v>2109</v>
      </c>
      <c r="B48" s="15"/>
      <c r="C48" s="6"/>
      <c r="D48" s="20"/>
      <c r="E48" s="20"/>
      <c r="F48" s="20"/>
      <c r="G48" s="20"/>
      <c r="H48" s="20"/>
      <c r="I48" s="20"/>
    </row>
    <row r="49" ht="45.0" customHeight="true">
      <c r="A49" s="22" t="s">
        <v>2110</v>
      </c>
      <c r="B49" s="16"/>
      <c r="C49" s="17"/>
      <c r="D49" s="18"/>
      <c r="E49" s="18"/>
      <c r="F49" s="18"/>
      <c r="G49" s="18"/>
      <c r="H49" s="18"/>
      <c r="I49" s="18"/>
    </row>
    <row r="50" ht="45.0" customHeight="true">
      <c r="A50" s="22" t="s">
        <v>2111</v>
      </c>
      <c r="B50" s="15"/>
      <c r="C50" s="6"/>
      <c r="D50" s="20"/>
      <c r="E50" s="20"/>
      <c r="F50" s="20"/>
      <c r="G50" s="20"/>
      <c r="H50" s="20"/>
      <c r="I50" s="20"/>
    </row>
    <row r="51" ht="45.0" customHeight="true">
      <c r="A51" s="22" t="s">
        <v>2112</v>
      </c>
      <c r="B51" s="16"/>
      <c r="C51" s="17"/>
      <c r="D51" s="18"/>
      <c r="E51" s="18"/>
      <c r="F51" s="18"/>
      <c r="G51" s="18"/>
      <c r="H51" s="18"/>
      <c r="I51" s="18"/>
    </row>
    <row r="52" ht="45.0" customHeight="true">
      <c r="A52" s="22" t="s">
        <v>2113</v>
      </c>
      <c r="B52" s="15"/>
      <c r="C52" s="6"/>
      <c r="D52" s="20"/>
      <c r="E52" s="20"/>
      <c r="F52" s="20"/>
      <c r="G52" s="20"/>
      <c r="H52" s="20"/>
      <c r="I52" s="20"/>
    </row>
    <row r="53" ht="45.0" customHeight="true">
      <c r="A53" s="22" t="s">
        <v>2114</v>
      </c>
      <c r="B53" s="16"/>
      <c r="C53" s="17"/>
      <c r="D53" s="18"/>
      <c r="E53" s="18"/>
      <c r="F53" s="18"/>
      <c r="G53" s="18"/>
      <c r="H53" s="18"/>
      <c r="I53" s="18"/>
    </row>
    <row r="54" ht="45.0" customHeight="true">
      <c r="A54" s="22" t="s">
        <v>2115</v>
      </c>
      <c r="B54" s="15"/>
      <c r="C54" s="6"/>
      <c r="D54" s="20"/>
      <c r="E54" s="20"/>
      <c r="F54" s="20"/>
      <c r="G54" s="20"/>
      <c r="H54" s="20"/>
      <c r="I54" s="20"/>
    </row>
    <row r="55" ht="45.0" customHeight="true">
      <c r="A55" s="22" t="s">
        <v>2116</v>
      </c>
      <c r="B55" s="16"/>
      <c r="C55" s="17"/>
      <c r="D55" s="18"/>
      <c r="E55" s="18"/>
      <c r="F55" s="18"/>
      <c r="G55" s="18"/>
      <c r="H55" s="18"/>
      <c r="I55" s="18"/>
    </row>
    <row r="56" ht="45.0" customHeight="true">
      <c r="A56" s="22" t="s">
        <v>2117</v>
      </c>
      <c r="B56" s="15"/>
      <c r="C56" s="6"/>
      <c r="D56" s="20"/>
      <c r="E56" s="20"/>
      <c r="F56" s="20"/>
      <c r="G56" s="20"/>
      <c r="H56" s="20"/>
      <c r="I56" s="20"/>
    </row>
    <row r="57" ht="45.0" customHeight="true">
      <c r="A57" s="22" t="s">
        <v>2118</v>
      </c>
      <c r="B57" s="16"/>
      <c r="C57" s="17"/>
      <c r="D57" s="18"/>
      <c r="E57" s="18"/>
      <c r="F57" s="18"/>
      <c r="G57" s="18"/>
      <c r="H57" s="18"/>
      <c r="I57" s="18"/>
    </row>
    <row r="58" ht="45.0" customHeight="true">
      <c r="A58" s="22" t="s">
        <v>2119</v>
      </c>
      <c r="B58" s="15"/>
      <c r="C58" s="6"/>
      <c r="D58" s="20"/>
      <c r="E58" s="20"/>
      <c r="F58" s="20"/>
      <c r="G58" s="20"/>
      <c r="H58" s="20"/>
      <c r="I58" s="20"/>
    </row>
    <row r="59" ht="45.0" customHeight="true">
      <c r="A59" s="22" t="s">
        <v>2120</v>
      </c>
      <c r="B59" s="16"/>
      <c r="C59" s="17"/>
      <c r="D59" s="18"/>
      <c r="E59" s="18"/>
      <c r="F59" s="18"/>
      <c r="G59" s="18"/>
      <c r="H59" s="18"/>
      <c r="I59" s="18"/>
    </row>
    <row r="60" ht="45.0" customHeight="true">
      <c r="A60" s="22" t="s">
        <v>2121</v>
      </c>
      <c r="B60" s="15"/>
      <c r="C60" s="6"/>
      <c r="D60" s="20"/>
      <c r="E60" s="20"/>
      <c r="F60" s="20"/>
      <c r="G60" s="20"/>
      <c r="H60" s="20"/>
      <c r="I60" s="20"/>
    </row>
    <row r="61" ht="45.0" customHeight="true">
      <c r="A61" s="22" t="s">
        <v>2122</v>
      </c>
      <c r="B61" s="16"/>
      <c r="C61" s="17"/>
      <c r="D61" s="18"/>
      <c r="E61" s="18"/>
      <c r="F61" s="18"/>
      <c r="G61" s="18"/>
      <c r="H61" s="18"/>
      <c r="I61" s="18"/>
    </row>
    <row r="62" ht="45.0" customHeight="true">
      <c r="A62" s="22" t="s">
        <v>2123</v>
      </c>
      <c r="B62" s="15"/>
      <c r="C62" s="6"/>
      <c r="D62" s="20"/>
      <c r="E62" s="20"/>
      <c r="F62" s="20"/>
      <c r="G62" s="20"/>
      <c r="H62" s="20"/>
      <c r="I62" s="20"/>
    </row>
    <row r="63" ht="45.0" customHeight="true">
      <c r="A63" s="22" t="s">
        <v>2124</v>
      </c>
      <c r="B63" s="16"/>
      <c r="C63" s="17"/>
      <c r="D63" s="18"/>
      <c r="E63" s="18"/>
      <c r="F63" s="18"/>
      <c r="G63" s="18"/>
      <c r="H63" s="18"/>
      <c r="I63" s="18"/>
    </row>
    <row r="64" ht="45.0" customHeight="true">
      <c r="A64" s="22" t="s">
        <v>2125</v>
      </c>
      <c r="B64" s="15"/>
      <c r="C64" s="6"/>
      <c r="D64" s="20"/>
      <c r="E64" s="20"/>
      <c r="F64" s="20"/>
      <c r="G64" s="20"/>
      <c r="H64" s="20"/>
      <c r="I64" s="20"/>
    </row>
    <row r="65" ht="45.0" customHeight="true">
      <c r="A65" s="22" t="s">
        <v>2126</v>
      </c>
      <c r="B65" s="16"/>
      <c r="C65" s="17"/>
      <c r="D65" s="18"/>
      <c r="E65" s="18"/>
      <c r="F65" s="18"/>
      <c r="G65" s="18"/>
      <c r="H65" s="18"/>
      <c r="I65" s="18"/>
    </row>
    <row r="66" ht="45.0" customHeight="true">
      <c r="A66" s="22" t="s">
        <v>2127</v>
      </c>
      <c r="B66" s="15"/>
      <c r="C66" s="6"/>
      <c r="D66" s="20"/>
      <c r="E66" s="20"/>
      <c r="F66" s="20"/>
      <c r="G66" s="20"/>
      <c r="H66" s="20"/>
      <c r="I66" s="20"/>
    </row>
    <row r="67" ht="45.0" customHeight="true">
      <c r="A67" s="22" t="s">
        <v>2128</v>
      </c>
      <c r="B67" s="16"/>
      <c r="C67" s="17"/>
      <c r="D67" s="18"/>
      <c r="E67" s="18"/>
      <c r="F67" s="18"/>
      <c r="G67" s="18"/>
      <c r="H67" s="18"/>
      <c r="I67" s="18"/>
    </row>
    <row r="68" ht="45.0" customHeight="true">
      <c r="A68" s="22" t="s">
        <v>2129</v>
      </c>
      <c r="B68" s="15"/>
      <c r="C68" s="6"/>
      <c r="D68" s="20"/>
      <c r="E68" s="20"/>
      <c r="F68" s="20"/>
      <c r="G68" s="20"/>
      <c r="H68" s="20"/>
      <c r="I68" s="20"/>
    </row>
    <row r="69" ht="45.0" customHeight="true">
      <c r="A69" s="22" t="s">
        <v>2130</v>
      </c>
      <c r="B69" s="16"/>
      <c r="C69" s="17"/>
      <c r="D69" s="18"/>
      <c r="E69" s="18"/>
      <c r="F69" s="18"/>
      <c r="G69" s="18"/>
      <c r="H69" s="18"/>
      <c r="I69" s="18"/>
    </row>
    <row r="70" ht="45.0" customHeight="true">
      <c r="A70" s="22" t="s">
        <v>2131</v>
      </c>
      <c r="B70" s="15"/>
      <c r="C70" s="6"/>
      <c r="D70" s="20"/>
      <c r="E70" s="20"/>
      <c r="F70" s="20"/>
      <c r="G70" s="20"/>
      <c r="H70" s="20"/>
      <c r="I70" s="20"/>
    </row>
    <row r="71" ht="45.0" customHeight="true">
      <c r="A71" s="22" t="s">
        <v>2132</v>
      </c>
      <c r="B71" s="16"/>
      <c r="C71" s="17"/>
      <c r="D71" s="18"/>
      <c r="E71" s="18"/>
      <c r="F71" s="18"/>
      <c r="G71" s="18"/>
      <c r="H71" s="18"/>
      <c r="I71" s="18"/>
    </row>
    <row r="72" ht="45.0" customHeight="true">
      <c r="A72" s="22" t="s">
        <v>2133</v>
      </c>
      <c r="B72" s="15"/>
      <c r="C72" s="6"/>
      <c r="D72" s="20"/>
      <c r="E72" s="20"/>
      <c r="F72" s="20"/>
      <c r="G72" s="20"/>
      <c r="H72" s="20"/>
      <c r="I72" s="20"/>
    </row>
    <row r="73" ht="45.0" customHeight="true">
      <c r="A73" s="22" t="s">
        <v>2134</v>
      </c>
      <c r="B73" s="16"/>
      <c r="C73" s="17"/>
      <c r="D73" s="18"/>
      <c r="E73" s="18"/>
      <c r="F73" s="18"/>
      <c r="G73" s="18"/>
      <c r="H73" s="18"/>
      <c r="I73" s="18"/>
    </row>
    <row r="74" ht="45.0" customHeight="true">
      <c r="A74" s="22" t="s">
        <v>2135</v>
      </c>
      <c r="B74" s="15"/>
      <c r="C74" s="6"/>
      <c r="D74" s="20"/>
      <c r="E74" s="20"/>
      <c r="F74" s="20"/>
      <c r="G74" s="20"/>
      <c r="H74" s="20"/>
      <c r="I74" s="20"/>
    </row>
    <row r="75" ht="45.0" customHeight="true">
      <c r="A75" s="22" t="s">
        <v>2136</v>
      </c>
      <c r="B75" s="16"/>
      <c r="C75" s="17"/>
      <c r="D75" s="18"/>
      <c r="E75" s="18"/>
      <c r="F75" s="18"/>
      <c r="G75" s="18"/>
      <c r="H75" s="18"/>
      <c r="I75" s="18"/>
    </row>
    <row r="76" ht="45.0" customHeight="true">
      <c r="A76" s="22" t="s">
        <v>2137</v>
      </c>
      <c r="B76" s="15"/>
      <c r="C76" s="6"/>
      <c r="D76" s="20"/>
      <c r="E76" s="20"/>
      <c r="F76" s="20"/>
      <c r="G76" s="20"/>
      <c r="H76" s="20"/>
      <c r="I76" s="20"/>
    </row>
    <row r="77" ht="45.0" customHeight="true">
      <c r="A77" s="22" t="s">
        <v>2138</v>
      </c>
      <c r="B77" s="16"/>
      <c r="C77" s="17"/>
      <c r="D77" s="18"/>
      <c r="E77" s="18"/>
      <c r="F77" s="18"/>
      <c r="G77" s="18"/>
      <c r="H77" s="18"/>
      <c r="I77" s="18"/>
    </row>
    <row r="78" ht="45.0" customHeight="true">
      <c r="A78" s="22" t="s">
        <v>2139</v>
      </c>
      <c r="B78" s="15"/>
      <c r="C78" s="6"/>
      <c r="D78" s="20"/>
      <c r="E78" s="20"/>
      <c r="F78" s="20"/>
      <c r="G78" s="20"/>
      <c r="H78" s="20"/>
      <c r="I78" s="20"/>
    </row>
    <row r="79" ht="45.0" customHeight="true">
      <c r="A79" s="22" t="s">
        <v>2140</v>
      </c>
      <c r="B79" s="16"/>
      <c r="C79" s="17"/>
      <c r="D79" s="18"/>
      <c r="E79" s="18"/>
      <c r="F79" s="18"/>
      <c r="G79" s="18"/>
      <c r="H79" s="18"/>
      <c r="I79" s="18"/>
    </row>
    <row r="80" ht="45.0" customHeight="true">
      <c r="A80" s="22" t="s">
        <v>2141</v>
      </c>
      <c r="B80" s="15"/>
      <c r="C80" s="6"/>
      <c r="D80" s="20"/>
      <c r="E80" s="20"/>
      <c r="F80" s="20"/>
      <c r="G80" s="20"/>
      <c r="H80" s="20"/>
      <c r="I80" s="20"/>
    </row>
    <row r="81" ht="45.0" customHeight="true">
      <c r="A81" s="22" t="s">
        <v>2142</v>
      </c>
      <c r="B81" s="16"/>
      <c r="C81" s="17"/>
      <c r="D81" s="18"/>
      <c r="E81" s="18"/>
      <c r="F81" s="18"/>
      <c r="G81" s="18"/>
      <c r="H81" s="18"/>
      <c r="I81" s="18"/>
    </row>
    <row r="82" ht="45.0" customHeight="true">
      <c r="A82" s="22" t="s">
        <v>2143</v>
      </c>
      <c r="B82" s="15"/>
      <c r="C82" s="6"/>
      <c r="D82" s="20"/>
      <c r="E82" s="20"/>
      <c r="F82" s="20"/>
      <c r="G82" s="20"/>
      <c r="H82" s="20"/>
      <c r="I82" s="20"/>
    </row>
    <row r="83" ht="45.0" customHeight="true">
      <c r="A83" s="22" t="s">
        <v>2144</v>
      </c>
      <c r="B83" s="16"/>
      <c r="C83" s="17"/>
      <c r="D83" s="18"/>
      <c r="E83" s="18"/>
      <c r="F83" s="18"/>
      <c r="G83" s="18"/>
      <c r="H83" s="18"/>
      <c r="I83" s="18"/>
    </row>
    <row r="84" ht="45.0" customHeight="true">
      <c r="A84" s="22" t="s">
        <v>2145</v>
      </c>
      <c r="B84" s="15"/>
      <c r="C84" s="6"/>
      <c r="D84" s="20"/>
      <c r="E84" s="20"/>
      <c r="F84" s="20"/>
      <c r="G84" s="20"/>
      <c r="H84" s="20"/>
      <c r="I84" s="20"/>
    </row>
    <row r="85" ht="45.0" customHeight="true">
      <c r="A85" s="22" t="s">
        <v>2146</v>
      </c>
      <c r="B85" s="16"/>
      <c r="C85" s="17"/>
      <c r="D85" s="18"/>
      <c r="E85" s="18"/>
      <c r="F85" s="18"/>
      <c r="G85" s="18"/>
      <c r="H85" s="18"/>
      <c r="I85" s="18"/>
    </row>
    <row r="86" ht="45.0" customHeight="true">
      <c r="A86" s="22" t="s">
        <v>2147</v>
      </c>
      <c r="B86" s="15"/>
      <c r="C86" s="6"/>
      <c r="D86" s="20"/>
      <c r="E86" s="20"/>
      <c r="F86" s="20"/>
      <c r="G86" s="20"/>
      <c r="H86" s="20"/>
      <c r="I86" s="20"/>
    </row>
  </sheetData>
  <mergeCells>
    <mergeCell ref="A2:A5"/>
    <mergeCell ref="B2:I2"/>
    <mergeCell ref="B3:B4"/>
    <mergeCell ref="C3:C4"/>
    <mergeCell ref="D3:D4"/>
    <mergeCell ref="E3:F3"/>
    <mergeCell ref="G3:G4"/>
    <mergeCell ref="H3:I3"/>
  </mergeCells>
  <hyperlinks>
    <hyperlink location="'TOC'!B95" ref="A1"/>
  </hyperlinks>
  <pageMargins bottom="0.75" footer="0.3" header="0.3" left="0.7" right="0.7" top="0.75"/>
  <drawing r:id="rId1"/>
</worksheet>
</file>

<file path=xl/worksheets/sheet8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0.0" customWidth="true"/>
    <col min="4" max="4" width="15.0" customWidth="true"/>
  </cols>
  <sheetData>
    <row r="1" ht="15.0" customHeight="true">
      <c r="A1" s="9" t="s">
        <v>448</v>
      </c>
      <c r="B1" s="10" t="s">
        <v>449</v>
      </c>
    </row>
    <row r="2" ht="30.0" customHeight="true">
      <c r="A2" s="10"/>
      <c r="B2" s="10"/>
      <c r="C2" s="10"/>
      <c r="D2" s="34" t="s">
        <v>2148</v>
      </c>
    </row>
    <row r="3" ht="15.0" customHeight="true">
      <c r="A3" s="22" t="s">
        <v>2149</v>
      </c>
      <c r="B3" s="23"/>
      <c r="C3" s="13"/>
      <c r="D3" s="26" t="s">
        <v>896</v>
      </c>
    </row>
    <row r="4" ht="15.0" customHeight="true">
      <c r="A4" s="22"/>
      <c r="B4" s="22" t="s">
        <v>2150</v>
      </c>
      <c r="C4" s="13" t="s">
        <v>95</v>
      </c>
      <c r="D4" s="20"/>
    </row>
    <row r="5" ht="30.0" customHeight="true">
      <c r="A5" s="22"/>
      <c r="B5" s="22" t="s">
        <v>2151</v>
      </c>
      <c r="C5" s="13" t="s">
        <v>98</v>
      </c>
      <c r="D5" s="18"/>
    </row>
    <row r="6" ht="30.0" customHeight="true">
      <c r="A6" s="22"/>
      <c r="B6" s="22" t="s">
        <v>2152</v>
      </c>
      <c r="C6" s="13" t="s">
        <v>101</v>
      </c>
      <c r="D6" s="20"/>
    </row>
    <row r="7" ht="30.0" customHeight="true">
      <c r="A7" s="22"/>
      <c r="B7" s="22" t="s">
        <v>2153</v>
      </c>
      <c r="C7" s="13" t="s">
        <v>104</v>
      </c>
      <c r="D7" s="18"/>
    </row>
    <row r="8" ht="45.0" customHeight="true">
      <c r="A8" s="22"/>
      <c r="B8" s="22" t="s">
        <v>2154</v>
      </c>
      <c r="C8" s="13" t="s">
        <v>107</v>
      </c>
      <c r="D8" s="20"/>
    </row>
    <row r="9" ht="30.0" customHeight="true">
      <c r="A9" s="22"/>
      <c r="B9" s="22" t="s">
        <v>2155</v>
      </c>
      <c r="C9" s="13" t="s">
        <v>110</v>
      </c>
      <c r="D9" s="18"/>
    </row>
    <row r="10" ht="30.0" customHeight="true">
      <c r="A10" s="22"/>
      <c r="B10" s="22" t="s">
        <v>2156</v>
      </c>
      <c r="C10" s="13" t="s">
        <v>113</v>
      </c>
      <c r="D10" s="20"/>
    </row>
    <row r="11" ht="30.0" customHeight="true">
      <c r="A11" s="22"/>
      <c r="B11" s="22" t="s">
        <v>2157</v>
      </c>
      <c r="C11" s="13" t="s">
        <v>116</v>
      </c>
      <c r="D11" s="18"/>
    </row>
    <row r="12" ht="30.0" customHeight="true">
      <c r="A12" s="22"/>
      <c r="B12" s="22" t="s">
        <v>2158</v>
      </c>
      <c r="C12" s="13" t="s">
        <v>119</v>
      </c>
      <c r="D12" s="20"/>
    </row>
    <row r="13" ht="30.0" customHeight="true">
      <c r="A13" s="22"/>
      <c r="B13" s="22" t="s">
        <v>2159</v>
      </c>
      <c r="C13" s="13" t="s">
        <v>122</v>
      </c>
      <c r="D13" s="18"/>
    </row>
    <row r="14" ht="15.0" customHeight="true">
      <c r="A14" s="22"/>
      <c r="B14" s="22" t="s">
        <v>2160</v>
      </c>
      <c r="C14" s="13" t="s">
        <v>125</v>
      </c>
      <c r="D14" s="20"/>
    </row>
    <row r="15" ht="30.0" customHeight="true">
      <c r="A15" s="22"/>
      <c r="B15" s="22" t="s">
        <v>2161</v>
      </c>
      <c r="C15" s="13" t="s">
        <v>128</v>
      </c>
      <c r="D15" s="18"/>
    </row>
    <row r="16" ht="15.0" customHeight="true">
      <c r="A16" s="22"/>
      <c r="B16" s="22" t="s">
        <v>2162</v>
      </c>
      <c r="C16" s="13" t="s">
        <v>131</v>
      </c>
      <c r="D16" s="20"/>
    </row>
    <row r="17" ht="30.0" customHeight="true">
      <c r="A17" s="22"/>
      <c r="B17" s="22" t="s">
        <v>2163</v>
      </c>
      <c r="C17" s="13" t="s">
        <v>134</v>
      </c>
      <c r="D17" s="18"/>
    </row>
    <row r="18" ht="15.0" customHeight="true">
      <c r="A18" s="22"/>
      <c r="B18" s="22" t="s">
        <v>2164</v>
      </c>
      <c r="C18" s="13" t="s">
        <v>137</v>
      </c>
      <c r="D18" s="20"/>
    </row>
    <row r="19" ht="30.0" customHeight="true">
      <c r="A19" s="22"/>
      <c r="B19" s="22" t="s">
        <v>2165</v>
      </c>
      <c r="C19" s="13" t="s">
        <v>140</v>
      </c>
      <c r="D19" s="18"/>
    </row>
    <row r="20" ht="30.0" customHeight="true">
      <c r="A20" s="22"/>
      <c r="B20" s="22" t="s">
        <v>2166</v>
      </c>
      <c r="C20" s="13" t="s">
        <v>143</v>
      </c>
      <c r="D20" s="20"/>
    </row>
    <row r="21" ht="30.0" customHeight="true">
      <c r="A21" s="22"/>
      <c r="B21" s="22" t="s">
        <v>2167</v>
      </c>
      <c r="C21" s="13" t="s">
        <v>146</v>
      </c>
      <c r="D21" s="18"/>
    </row>
    <row r="22" ht="15.0" customHeight="true">
      <c r="A22" s="22"/>
      <c r="B22" s="22" t="s">
        <v>2168</v>
      </c>
      <c r="C22" s="13" t="s">
        <v>149</v>
      </c>
      <c r="D22" s="20"/>
    </row>
    <row r="23" ht="30.0" customHeight="true">
      <c r="A23" s="22" t="s">
        <v>2169</v>
      </c>
      <c r="B23" s="22"/>
      <c r="C23" s="13"/>
      <c r="D23" s="26" t="s">
        <v>896</v>
      </c>
    </row>
    <row r="24" ht="30.0" customHeight="true">
      <c r="A24" s="22" t="s">
        <v>2170</v>
      </c>
      <c r="B24" s="22"/>
      <c r="C24" s="13" t="s">
        <v>152</v>
      </c>
      <c r="D24" s="20"/>
    </row>
    <row r="25" ht="15.0" customHeight="true">
      <c r="A25" s="22" t="s">
        <v>2171</v>
      </c>
      <c r="B25" s="22"/>
      <c r="C25" s="13" t="s">
        <v>155</v>
      </c>
      <c r="D25" s="18"/>
    </row>
    <row r="26" ht="15.0" customHeight="true">
      <c r="A26" s="22" t="s">
        <v>2172</v>
      </c>
      <c r="B26" s="22"/>
      <c r="C26" s="13" t="s">
        <v>158</v>
      </c>
      <c r="D26" s="20"/>
    </row>
    <row r="27" ht="15.0" customHeight="true">
      <c r="A27" s="22" t="s">
        <v>2173</v>
      </c>
      <c r="B27" s="22"/>
      <c r="C27" s="13" t="s">
        <v>161</v>
      </c>
      <c r="D27" s="18"/>
    </row>
    <row r="28" ht="15.0" customHeight="true">
      <c r="A28" s="22" t="s">
        <v>2174</v>
      </c>
      <c r="B28" s="22"/>
      <c r="C28" s="13" t="s">
        <v>164</v>
      </c>
      <c r="D28" s="20"/>
    </row>
    <row r="29" ht="15.0" customHeight="true">
      <c r="A29" s="22" t="s">
        <v>2175</v>
      </c>
      <c r="B29" s="22"/>
      <c r="C29" s="13" t="s">
        <v>167</v>
      </c>
      <c r="D29" s="18"/>
    </row>
    <row r="30" ht="30.0" customHeight="true">
      <c r="A30" s="22" t="s">
        <v>2176</v>
      </c>
      <c r="B30" s="22"/>
      <c r="C30" s="13" t="s">
        <v>170</v>
      </c>
      <c r="D30" s="20"/>
    </row>
    <row r="31" ht="15.0" customHeight="true">
      <c r="A31" s="22" t="s">
        <v>2177</v>
      </c>
      <c r="B31" s="22"/>
      <c r="C31" s="13" t="s">
        <v>173</v>
      </c>
      <c r="D31" s="18"/>
    </row>
    <row r="32" ht="15.0" customHeight="true">
      <c r="A32" s="22" t="s">
        <v>2178</v>
      </c>
      <c r="B32" s="22"/>
      <c r="C32" s="13" t="s">
        <v>176</v>
      </c>
      <c r="D32" s="20"/>
    </row>
    <row r="33" ht="15.0" customHeight="true">
      <c r="A33" s="22" t="s">
        <v>2179</v>
      </c>
      <c r="B33" s="22"/>
      <c r="C33" s="13" t="s">
        <v>179</v>
      </c>
      <c r="D33" s="18"/>
    </row>
    <row r="34" ht="15.0" customHeight="true">
      <c r="A34" s="22" t="s">
        <v>2180</v>
      </c>
      <c r="B34" s="22"/>
      <c r="C34" s="13" t="s">
        <v>182</v>
      </c>
      <c r="D34" s="20"/>
    </row>
    <row r="35" ht="15.0" customHeight="true">
      <c r="A35" s="22" t="s">
        <v>2181</v>
      </c>
      <c r="B35" s="22"/>
      <c r="C35" s="13" t="s">
        <v>185</v>
      </c>
      <c r="D35" s="18"/>
    </row>
    <row r="36" ht="15.0" customHeight="true">
      <c r="A36" s="22" t="s">
        <v>2182</v>
      </c>
      <c r="B36" s="22"/>
      <c r="C36" s="13" t="s">
        <v>188</v>
      </c>
      <c r="D36" s="20"/>
    </row>
    <row r="37" ht="15.0" customHeight="true">
      <c r="A37" s="22" t="s">
        <v>2183</v>
      </c>
      <c r="B37" s="22"/>
      <c r="C37" s="13" t="s">
        <v>191</v>
      </c>
      <c r="D37" s="18"/>
    </row>
    <row r="38" ht="15.0" customHeight="true">
      <c r="A38" s="22" t="s">
        <v>2184</v>
      </c>
      <c r="B38" s="22"/>
      <c r="C38" s="13" t="s">
        <v>194</v>
      </c>
      <c r="D38" s="20"/>
    </row>
    <row r="39" ht="30.0" customHeight="true">
      <c r="A39" s="22" t="s">
        <v>2185</v>
      </c>
      <c r="B39" s="22"/>
      <c r="C39" s="13" t="s">
        <v>197</v>
      </c>
      <c r="D39" s="18"/>
    </row>
    <row r="40" ht="15.0" customHeight="true">
      <c r="A40" s="22" t="s">
        <v>2186</v>
      </c>
      <c r="B40" s="22"/>
      <c r="C40" s="13" t="s">
        <v>199</v>
      </c>
      <c r="D40" s="20"/>
    </row>
    <row r="41" ht="15.0" customHeight="true">
      <c r="A41" s="22" t="s">
        <v>2187</v>
      </c>
      <c r="B41" s="22"/>
      <c r="C41" s="13" t="s">
        <v>202</v>
      </c>
      <c r="D41" s="18"/>
    </row>
    <row r="42" ht="15.0" customHeight="true">
      <c r="A42" s="22" t="s">
        <v>2188</v>
      </c>
      <c r="B42" s="22"/>
      <c r="C42" s="13" t="s">
        <v>204</v>
      </c>
      <c r="D42" s="20"/>
    </row>
    <row r="43" ht="15.0" customHeight="true">
      <c r="A43" s="22" t="s">
        <v>2189</v>
      </c>
      <c r="B43" s="22"/>
      <c r="C43" s="13" t="s">
        <v>206</v>
      </c>
      <c r="D43" s="19"/>
    </row>
  </sheetData>
  <mergeCells>
    <mergeCell ref="A2:C2"/>
    <mergeCell ref="A3:A22"/>
    <mergeCell ref="A23:B23"/>
    <mergeCell ref="A24:B24"/>
    <mergeCell ref="A25:B25"/>
    <mergeCell ref="A26:B26"/>
    <mergeCell ref="A27:B27"/>
    <mergeCell ref="A28:B28"/>
    <mergeCell ref="A29:B29"/>
    <mergeCell ref="A30:B30"/>
    <mergeCell ref="A31:B31"/>
    <mergeCell ref="A32:B32"/>
    <mergeCell ref="A33:B33"/>
    <mergeCell ref="A34:B34"/>
    <mergeCell ref="A35:B35"/>
    <mergeCell ref="A36:B36"/>
    <mergeCell ref="A37:B37"/>
    <mergeCell ref="A38:B38"/>
    <mergeCell ref="A39:B39"/>
    <mergeCell ref="A40:B40"/>
    <mergeCell ref="A41:B41"/>
    <mergeCell ref="A42:B42"/>
    <mergeCell ref="A43:B43"/>
  </mergeCells>
  <dataValidations count="1">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_dropDownSheet!$A$31:$B$31</formula1>
    </dataValidation>
  </dataValidations>
  <hyperlinks>
    <hyperlink location="'TOC'!B96" ref="A1"/>
  </hyperlinks>
  <pageMargins bottom="0.75" footer="0.3" header="0.3" left="0.7" right="0.7" top="0.75"/>
  <drawing r:id="rId1"/>
</worksheet>
</file>

<file path=xl/worksheets/sheet8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448</v>
      </c>
      <c r="B1" s="10" t="s">
        <v>449</v>
      </c>
    </row>
    <row r="2" ht="15.0" customHeight="true">
      <c r="A2" s="10"/>
      <c r="B2" s="11" t="s">
        <v>450</v>
      </c>
      <c r="C2" s="11"/>
      <c r="D2" s="11"/>
      <c r="E2" s="11"/>
      <c r="F2" s="11"/>
      <c r="G2" s="11"/>
      <c r="H2" s="11"/>
    </row>
    <row r="3" ht="45.0" customHeight="true">
      <c r="B3" s="11" t="s">
        <v>2190</v>
      </c>
      <c r="C3" s="11" t="s">
        <v>2191</v>
      </c>
      <c r="D3" s="11" t="s">
        <v>2192</v>
      </c>
      <c r="E3" s="11" t="s">
        <v>2193</v>
      </c>
      <c r="F3" s="11" t="s">
        <v>2194</v>
      </c>
      <c r="G3" s="11" t="s">
        <v>2195</v>
      </c>
      <c r="H3" s="11" t="s">
        <v>2196</v>
      </c>
    </row>
    <row r="4" ht="15.0" customHeight="true">
      <c r="A4" s="12" t="s">
        <v>2197</v>
      </c>
      <c r="B4" s="13" t="s">
        <v>98</v>
      </c>
      <c r="C4" s="13" t="s">
        <v>101</v>
      </c>
      <c r="D4" s="13" t="s">
        <v>104</v>
      </c>
      <c r="E4" s="13" t="s">
        <v>107</v>
      </c>
      <c r="F4" s="13" t="s">
        <v>110</v>
      </c>
      <c r="G4" s="13" t="s">
        <v>113</v>
      </c>
      <c r="H4" s="13" t="s">
        <v>116</v>
      </c>
    </row>
    <row r="5" ht="15.0" customHeight="true">
      <c r="A5" s="14" t="s">
        <v>468</v>
      </c>
      <c r="B5" s="17"/>
      <c r="C5" s="16"/>
      <c r="D5" s="16"/>
      <c r="E5" s="16"/>
      <c r="F5" s="16"/>
      <c r="G5" s="17"/>
      <c r="H5" s="18"/>
    </row>
  </sheetData>
  <mergeCells>
    <mergeCell ref="B2:H2"/>
  </mergeCells>
  <hyperlinks>
    <hyperlink location="'TOC'!B97" ref="A1"/>
  </hyperlinks>
  <pageMargins bottom="0.75" footer="0.3" header="0.3" left="0.7" right="0.7" top="0.75"/>
  <drawing r:id="rId1"/>
</worksheet>
</file>

<file path=xl/worksheets/sheet8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s>
  <sheetData>
    <row r="1" ht="15.0" customHeight="true">
      <c r="A1" s="9" t="s">
        <v>448</v>
      </c>
      <c r="B1" s="10" t="s">
        <v>449</v>
      </c>
    </row>
    <row r="2" ht="15.0" customHeight="true">
      <c r="A2" s="10"/>
      <c r="B2" s="11" t="s">
        <v>450</v>
      </c>
      <c r="C2" s="11"/>
    </row>
    <row r="3" ht="45.0" customHeight="true">
      <c r="B3" s="11" t="s">
        <v>2198</v>
      </c>
      <c r="C3" s="11" t="s">
        <v>2199</v>
      </c>
    </row>
    <row r="4" ht="15.0" customHeight="true">
      <c r="A4" s="12" t="s">
        <v>467</v>
      </c>
      <c r="B4" s="13" t="s">
        <v>98</v>
      </c>
      <c r="C4" s="13" t="s">
        <v>101</v>
      </c>
    </row>
    <row r="5" ht="15.0" customHeight="true">
      <c r="A5" s="14" t="s">
        <v>468</v>
      </c>
      <c r="B5" s="16"/>
      <c r="C5" s="16"/>
    </row>
  </sheetData>
  <mergeCells>
    <mergeCell ref="B2:C2"/>
  </mergeCells>
  <hyperlinks>
    <hyperlink location="'TOC'!B98" ref="A1"/>
  </hyperlinks>
  <pageMargins bottom="0.75" footer="0.3" header="0.3" left="0.7" right="0.7" top="0.75"/>
  <drawing r:id="rId1"/>
</worksheet>
</file>

<file path=xl/worksheets/sheet8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448</v>
      </c>
      <c r="B1" s="10" t="s">
        <v>449</v>
      </c>
    </row>
    <row r="2" ht="15.0" customHeight="true">
      <c r="A2" s="10"/>
      <c r="E2" s="11" t="s">
        <v>450</v>
      </c>
      <c r="F2" s="11"/>
      <c r="G2" s="11"/>
      <c r="H2" s="11"/>
    </row>
    <row r="3" ht="30.0" customHeight="true">
      <c r="E3" s="11" t="s">
        <v>2200</v>
      </c>
      <c r="F3" s="11" t="s">
        <v>2201</v>
      </c>
      <c r="G3" s="11" t="s">
        <v>2202</v>
      </c>
      <c r="H3" s="11" t="s">
        <v>2203</v>
      </c>
    </row>
    <row r="4" ht="15.0" customHeight="true">
      <c r="C4" s="12" t="s">
        <v>2204</v>
      </c>
      <c r="D4" s="12"/>
      <c r="E4" s="13" t="s">
        <v>98</v>
      </c>
      <c r="F4" s="13" t="s">
        <v>101</v>
      </c>
      <c r="G4" s="13" t="s">
        <v>104</v>
      </c>
      <c r="H4" s="13" t="s">
        <v>107</v>
      </c>
    </row>
    <row r="5" ht="15.0" customHeight="true">
      <c r="A5" s="22"/>
      <c r="B5" s="23"/>
      <c r="C5" s="23"/>
      <c r="D5" s="23"/>
      <c r="E5" s="26" t="s">
        <v>896</v>
      </c>
      <c r="F5" s="26" t="s">
        <v>896</v>
      </c>
      <c r="G5" s="30" t="s">
        <v>896</v>
      </c>
      <c r="H5" s="24" t="s">
        <v>896</v>
      </c>
    </row>
    <row r="6" ht="30.0" customHeight="true">
      <c r="A6" s="22"/>
      <c r="B6" s="22" t="s">
        <v>2205</v>
      </c>
      <c r="C6" s="23"/>
      <c r="D6" s="23"/>
      <c r="E6" s="26" t="s">
        <v>896</v>
      </c>
      <c r="F6" s="26" t="s">
        <v>896</v>
      </c>
      <c r="G6" s="30" t="s">
        <v>896</v>
      </c>
      <c r="H6" s="24" t="s">
        <v>896</v>
      </c>
    </row>
    <row r="7" ht="30.0" customHeight="true">
      <c r="A7" s="22"/>
      <c r="B7" s="22"/>
      <c r="C7" s="14" t="s">
        <v>468</v>
      </c>
      <c r="D7" s="14"/>
      <c r="E7" s="16"/>
      <c r="F7" s="16"/>
      <c r="G7" s="27"/>
      <c r="H7" s="18"/>
    </row>
    <row r="8" ht="30.0" customHeight="true">
      <c r="A8" s="22"/>
      <c r="B8" s="22"/>
      <c r="C8" s="22" t="s">
        <v>1849</v>
      </c>
      <c r="D8" s="22"/>
      <c r="E8" s="26" t="s">
        <v>898</v>
      </c>
      <c r="F8" s="26" t="s">
        <v>898</v>
      </c>
      <c r="G8" s="7"/>
      <c r="H8" s="20"/>
    </row>
    <row r="9" ht="15.0" customHeight="true">
      <c r="A9" s="22"/>
      <c r="B9" s="22"/>
      <c r="C9" s="23"/>
      <c r="D9" s="23"/>
      <c r="E9" s="26" t="s">
        <v>896</v>
      </c>
      <c r="F9" s="26" t="s">
        <v>896</v>
      </c>
      <c r="G9" s="30" t="s">
        <v>896</v>
      </c>
      <c r="H9" s="24" t="s">
        <v>896</v>
      </c>
    </row>
    <row r="10" ht="45.0" customHeight="true">
      <c r="A10" s="22"/>
      <c r="B10" s="22"/>
      <c r="C10" s="22" t="s">
        <v>2206</v>
      </c>
      <c r="D10" s="23"/>
      <c r="E10" s="26" t="s">
        <v>896</v>
      </c>
      <c r="F10" s="26" t="s">
        <v>896</v>
      </c>
      <c r="G10" s="30" t="s">
        <v>896</v>
      </c>
      <c r="H10" s="24" t="s">
        <v>896</v>
      </c>
    </row>
    <row r="11" ht="45.0" customHeight="true">
      <c r="A11" s="22"/>
      <c r="B11" s="22"/>
      <c r="C11" s="22"/>
      <c r="D11" s="14" t="s">
        <v>468</v>
      </c>
      <c r="E11" s="16"/>
      <c r="F11" s="16"/>
      <c r="G11" s="27"/>
      <c r="H11" s="18"/>
    </row>
    <row r="12" ht="30.0" customHeight="true">
      <c r="A12" s="22"/>
      <c r="B12" s="22" t="s">
        <v>2207</v>
      </c>
      <c r="C12" s="23"/>
      <c r="D12" s="23"/>
      <c r="E12" s="26" t="s">
        <v>896</v>
      </c>
      <c r="F12" s="26" t="s">
        <v>896</v>
      </c>
      <c r="G12" s="30" t="s">
        <v>896</v>
      </c>
      <c r="H12" s="24" t="s">
        <v>896</v>
      </c>
    </row>
    <row r="13" ht="30.0" customHeight="true">
      <c r="A13" s="22"/>
      <c r="B13" s="22"/>
      <c r="C13" s="14" t="s">
        <v>468</v>
      </c>
      <c r="D13" s="14"/>
      <c r="E13" s="26" t="s">
        <v>921</v>
      </c>
      <c r="F13" s="26" t="s">
        <v>921</v>
      </c>
      <c r="G13" s="27"/>
      <c r="H13" s="18"/>
    </row>
    <row r="14" ht="30.0" customHeight="true">
      <c r="A14" s="22"/>
      <c r="B14" s="22"/>
      <c r="C14" s="22" t="s">
        <v>1849</v>
      </c>
      <c r="D14" s="22"/>
      <c r="E14" s="26" t="s">
        <v>898</v>
      </c>
      <c r="F14" s="26" t="s">
        <v>898</v>
      </c>
      <c r="G14" s="7"/>
      <c r="H14" s="20"/>
    </row>
    <row r="15" ht="15.0" customHeight="true">
      <c r="A15" s="22"/>
      <c r="B15" s="22"/>
      <c r="C15" s="23"/>
      <c r="D15" s="23"/>
      <c r="E15" s="26" t="s">
        <v>896</v>
      </c>
      <c r="F15" s="26" t="s">
        <v>896</v>
      </c>
      <c r="G15" s="30" t="s">
        <v>896</v>
      </c>
      <c r="H15" s="24" t="s">
        <v>896</v>
      </c>
    </row>
    <row r="16" ht="45.0" customHeight="true">
      <c r="A16" s="22"/>
      <c r="B16" s="22"/>
      <c r="C16" s="22" t="s">
        <v>2208</v>
      </c>
      <c r="D16" s="23"/>
      <c r="E16" s="26" t="s">
        <v>896</v>
      </c>
      <c r="F16" s="26" t="s">
        <v>896</v>
      </c>
      <c r="G16" s="30" t="s">
        <v>896</v>
      </c>
      <c r="H16" s="24" t="s">
        <v>896</v>
      </c>
    </row>
    <row r="17" ht="45.0" customHeight="true">
      <c r="A17" s="22"/>
      <c r="B17" s="22"/>
      <c r="C17" s="22"/>
      <c r="D17" s="14" t="s">
        <v>468</v>
      </c>
      <c r="E17" s="26" t="s">
        <v>921</v>
      </c>
      <c r="F17" s="26" t="s">
        <v>921</v>
      </c>
      <c r="G17" s="27"/>
      <c r="H17" s="18"/>
    </row>
    <row r="18" ht="45.0" customHeight="true">
      <c r="A18" s="22"/>
      <c r="B18" s="22"/>
      <c r="C18" s="22"/>
      <c r="D18" s="22" t="s">
        <v>1849</v>
      </c>
      <c r="E18" s="26" t="s">
        <v>898</v>
      </c>
      <c r="F18" s="26" t="s">
        <v>898</v>
      </c>
      <c r="G18" s="7"/>
      <c r="H18" s="20"/>
    </row>
    <row r="19" ht="15.0" customHeight="true">
      <c r="A19" s="22"/>
      <c r="B19" s="22" t="s">
        <v>1849</v>
      </c>
      <c r="C19" s="22"/>
      <c r="D19" s="22"/>
      <c r="E19" s="26" t="s">
        <v>898</v>
      </c>
      <c r="F19" s="26" t="s">
        <v>898</v>
      </c>
      <c r="G19" s="27"/>
      <c r="H19" s="18"/>
    </row>
  </sheetData>
  <mergeCells>
    <mergeCell ref="E2:H2"/>
    <mergeCell ref="C4:D4"/>
    <mergeCell ref="A5:A19"/>
    <mergeCell ref="B5:D5"/>
    <mergeCell ref="B6:B8"/>
    <mergeCell ref="C6:D6"/>
    <mergeCell ref="C7:D7"/>
    <mergeCell ref="C8:D8"/>
    <mergeCell ref="B9:B11"/>
    <mergeCell ref="C9:D9"/>
    <mergeCell ref="C10:C11"/>
    <mergeCell ref="B12:B14"/>
    <mergeCell ref="C12:D12"/>
    <mergeCell ref="C13:D13"/>
    <mergeCell ref="C14:D14"/>
    <mergeCell ref="B15:B18"/>
    <mergeCell ref="C15:D15"/>
    <mergeCell ref="C16:C18"/>
    <mergeCell ref="B19:D19"/>
  </mergeCells>
  <hyperlinks>
    <hyperlink location="'TOC'!B99" ref="A1"/>
  </hyperlinks>
  <pageMargins bottom="0.75" footer="0.3" header="0.3" left="0.7" right="0.7" top="0.75"/>
  <drawing r:id="rId1"/>
</worksheet>
</file>

<file path=xl/worksheets/sheet8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0.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 min="17" max="17" width="15.0" customWidth="true"/>
    <col min="18" max="18" width="15.0" customWidth="true"/>
    <col min="19" max="19" width="15.0" customWidth="true"/>
    <col min="20" max="20" width="15.0" customWidth="true"/>
    <col min="21" max="21" width="15.0" customWidth="true"/>
    <col min="22" max="22" width="15.0" customWidth="true"/>
    <col min="23" max="23" width="15.0" customWidth="true"/>
  </cols>
  <sheetData>
    <row r="1" ht="15.0" customHeight="true">
      <c r="A1" s="9" t="s">
        <v>448</v>
      </c>
      <c r="B1" s="10" t="s">
        <v>449</v>
      </c>
    </row>
    <row r="2" ht="15.0" customHeight="true">
      <c r="A2" s="10"/>
      <c r="C2" s="32" t="s">
        <v>1706</v>
      </c>
      <c r="D2" s="32"/>
      <c r="E2" s="32"/>
      <c r="F2" s="32"/>
      <c r="G2" s="32"/>
      <c r="H2" s="32"/>
      <c r="I2" s="32"/>
      <c r="J2" s="32"/>
      <c r="K2" s="32"/>
      <c r="L2" s="32"/>
      <c r="M2" s="32"/>
      <c r="N2" s="32"/>
      <c r="O2" s="32"/>
      <c r="P2" s="32"/>
      <c r="Q2" s="32"/>
      <c r="R2" s="32"/>
      <c r="S2" s="32"/>
      <c r="T2" s="32"/>
      <c r="U2" s="32"/>
      <c r="V2" s="32"/>
      <c r="W2" s="32"/>
    </row>
    <row r="3" ht="15.0" customHeight="true">
      <c r="C3" s="11"/>
      <c r="D3" s="11"/>
      <c r="E3" s="11"/>
      <c r="F3" s="11"/>
      <c r="G3" s="11"/>
      <c r="H3" s="11"/>
      <c r="I3" s="11"/>
      <c r="J3" s="11"/>
      <c r="K3" s="11"/>
      <c r="L3" s="11"/>
      <c r="M3" s="11"/>
      <c r="N3" s="11"/>
      <c r="O3" s="11"/>
      <c r="P3" s="11"/>
      <c r="Q3" s="11"/>
      <c r="R3" s="11"/>
      <c r="S3" s="11"/>
      <c r="T3" s="11"/>
      <c r="U3" s="11" t="s">
        <v>2209</v>
      </c>
      <c r="V3" s="11" t="s">
        <v>2210</v>
      </c>
      <c r="W3" s="11" t="s">
        <v>2211</v>
      </c>
    </row>
    <row r="4" ht="45.0" customHeight="true">
      <c r="C4" s="11" t="s">
        <v>2212</v>
      </c>
      <c r="D4" s="11" t="s">
        <v>2213</v>
      </c>
      <c r="E4" s="11" t="s">
        <v>2214</v>
      </c>
      <c r="F4" s="11" t="s">
        <v>2215</v>
      </c>
      <c r="G4" s="11" t="s">
        <v>2216</v>
      </c>
      <c r="H4" s="11" t="s">
        <v>2217</v>
      </c>
      <c r="I4" s="12" t="s">
        <v>2218</v>
      </c>
      <c r="J4" s="12" t="s">
        <v>2218</v>
      </c>
      <c r="K4" s="12" t="s">
        <v>2218</v>
      </c>
      <c r="L4" s="11"/>
      <c r="M4" s="11"/>
      <c r="N4" s="11"/>
      <c r="O4" s="11"/>
      <c r="P4" s="11"/>
      <c r="Q4" s="11"/>
      <c r="R4" s="12" t="s">
        <v>2218</v>
      </c>
      <c r="S4" s="12" t="s">
        <v>2218</v>
      </c>
      <c r="T4" s="12" t="s">
        <v>2218</v>
      </c>
      <c r="U4" s="11"/>
      <c r="V4" s="11"/>
      <c r="W4" s="11"/>
    </row>
    <row r="5" ht="90.0" customHeight="true">
      <c r="C5" s="11"/>
      <c r="D5" s="11"/>
      <c r="E5" s="11"/>
      <c r="F5" s="11"/>
      <c r="G5" s="11"/>
      <c r="H5" s="11"/>
      <c r="I5" s="12"/>
      <c r="J5" s="12"/>
      <c r="K5" s="12"/>
      <c r="L5" s="12" t="s">
        <v>2219</v>
      </c>
      <c r="M5" s="12" t="s">
        <v>2219</v>
      </c>
      <c r="N5" s="12" t="s">
        <v>2219</v>
      </c>
      <c r="O5" s="12" t="s">
        <v>2220</v>
      </c>
      <c r="P5" s="12" t="s">
        <v>2220</v>
      </c>
      <c r="Q5" s="12" t="s">
        <v>2220</v>
      </c>
      <c r="R5" s="12"/>
      <c r="S5" s="12"/>
      <c r="T5" s="12"/>
      <c r="U5" s="11"/>
      <c r="V5" s="11"/>
      <c r="W5" s="11"/>
    </row>
    <row r="6" ht="15.0" customHeight="true">
      <c r="A6" s="12" t="s">
        <v>2221</v>
      </c>
      <c r="B6" s="12" t="s">
        <v>2222</v>
      </c>
      <c r="C6" s="13" t="s">
        <v>98</v>
      </c>
      <c r="D6" s="13" t="s">
        <v>101</v>
      </c>
      <c r="E6" s="13" t="s">
        <v>104</v>
      </c>
      <c r="F6" s="13" t="s">
        <v>107</v>
      </c>
      <c r="G6" s="13" t="s">
        <v>110</v>
      </c>
      <c r="H6" s="13" t="s">
        <v>113</v>
      </c>
      <c r="I6" s="13" t="s">
        <v>116</v>
      </c>
      <c r="J6" s="13" t="s">
        <v>119</v>
      </c>
      <c r="K6" s="13" t="s">
        <v>122</v>
      </c>
      <c r="L6" s="13" t="s">
        <v>125</v>
      </c>
      <c r="M6" s="13" t="s">
        <v>128</v>
      </c>
      <c r="N6" s="13" t="s">
        <v>131</v>
      </c>
      <c r="O6" s="13" t="s">
        <v>134</v>
      </c>
      <c r="P6" s="13" t="s">
        <v>137</v>
      </c>
      <c r="Q6" s="13" t="s">
        <v>140</v>
      </c>
      <c r="R6" s="13" t="s">
        <v>143</v>
      </c>
      <c r="S6" s="13" t="s">
        <v>146</v>
      </c>
      <c r="T6" s="13" t="s">
        <v>149</v>
      </c>
      <c r="U6" s="13" t="s">
        <v>152</v>
      </c>
      <c r="V6" s="13" t="s">
        <v>155</v>
      </c>
      <c r="W6" s="13" t="s">
        <v>158</v>
      </c>
    </row>
    <row r="7" ht="15.0" customHeight="true">
      <c r="A7" s="14" t="s">
        <v>468</v>
      </c>
      <c r="B7" s="14" t="s">
        <v>468</v>
      </c>
      <c r="C7" s="16"/>
      <c r="D7" s="16"/>
      <c r="E7" s="16"/>
      <c r="F7" s="16"/>
      <c r="G7" s="16"/>
      <c r="H7" s="16"/>
      <c r="I7" s="18"/>
      <c r="J7" s="18"/>
      <c r="K7" s="18"/>
      <c r="L7" s="18"/>
      <c r="M7" s="18"/>
      <c r="N7" s="18"/>
      <c r="O7" s="18"/>
      <c r="P7" s="18"/>
      <c r="Q7" s="18"/>
      <c r="R7" s="18"/>
      <c r="S7" s="18"/>
      <c r="T7" s="18"/>
      <c r="U7" s="18"/>
      <c r="V7" s="18"/>
      <c r="W7" s="18"/>
    </row>
  </sheetData>
  <mergeCells>
    <mergeCell ref="C2:W2"/>
    <mergeCell ref="C3:F3"/>
    <mergeCell ref="G3:H3"/>
    <mergeCell ref="I3:K3"/>
    <mergeCell ref="L3:Q3"/>
    <mergeCell ref="R3:T3"/>
    <mergeCell ref="U3:U5"/>
    <mergeCell ref="V3:V5"/>
    <mergeCell ref="W3:W5"/>
    <mergeCell ref="C4:C5"/>
    <mergeCell ref="D4:D5"/>
    <mergeCell ref="E4:E5"/>
    <mergeCell ref="F4:F5"/>
    <mergeCell ref="G4:G5"/>
    <mergeCell ref="H4:H5"/>
    <mergeCell ref="I4:I5"/>
    <mergeCell ref="J4:J5"/>
    <mergeCell ref="K4:K5"/>
    <mergeCell ref="L4:N4"/>
    <mergeCell ref="O4:Q4"/>
    <mergeCell ref="R4:R5"/>
    <mergeCell ref="S4:S5"/>
    <mergeCell ref="T4:T5"/>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_dropDownSheet!$A$31:$B$31</formula1>
    </dataValidation>
  </dataValidations>
  <hyperlinks>
    <hyperlink location="'TOC'!B100" ref="A1"/>
  </hyperlinks>
  <pageMargins bottom="0.75" footer="0.3" header="0.3" left="0.7" right="0.7" top="0.75"/>
  <drawing r:id="rId1"/>
</worksheet>
</file>

<file path=xl/worksheets/sheet9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0.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s>
  <sheetData>
    <row r="1" ht="15.0" customHeight="true">
      <c r="A1" s="9" t="s">
        <v>448</v>
      </c>
      <c r="B1" s="10" t="s">
        <v>449</v>
      </c>
    </row>
    <row r="2" ht="15.0" customHeight="true">
      <c r="A2" s="10"/>
      <c r="C2" s="11" t="s">
        <v>450</v>
      </c>
      <c r="D2" s="11"/>
      <c r="E2" s="11"/>
      <c r="F2" s="11"/>
      <c r="G2" s="11"/>
      <c r="H2" s="11"/>
      <c r="I2" s="11"/>
      <c r="J2" s="11"/>
      <c r="K2" s="11"/>
      <c r="L2" s="11"/>
      <c r="M2" s="11"/>
      <c r="N2" s="11"/>
      <c r="O2" s="11"/>
      <c r="P2" s="11"/>
    </row>
    <row r="3" ht="30.0" customHeight="true">
      <c r="C3" s="11" t="s">
        <v>2223</v>
      </c>
      <c r="D3" s="11" t="s">
        <v>2224</v>
      </c>
      <c r="E3" s="11" t="s">
        <v>2225</v>
      </c>
      <c r="F3" s="11" t="s">
        <v>2226</v>
      </c>
      <c r="G3" s="11" t="s">
        <v>2227</v>
      </c>
      <c r="H3" s="11" t="s">
        <v>2228</v>
      </c>
      <c r="I3" s="11" t="s">
        <v>2229</v>
      </c>
      <c r="J3" s="11"/>
      <c r="K3" s="11"/>
      <c r="L3" s="11"/>
      <c r="M3" s="11" t="s">
        <v>2230</v>
      </c>
      <c r="N3" s="11" t="s">
        <v>2231</v>
      </c>
      <c r="O3" s="11" t="s">
        <v>2232</v>
      </c>
      <c r="P3" s="11"/>
    </row>
    <row r="4" ht="60.0" customHeight="true">
      <c r="C4" s="11"/>
      <c r="D4" s="11"/>
      <c r="E4" s="11"/>
      <c r="F4" s="11"/>
      <c r="G4" s="11"/>
      <c r="H4" s="11"/>
      <c r="I4" s="11" t="s">
        <v>2233</v>
      </c>
      <c r="J4" s="11" t="s">
        <v>2234</v>
      </c>
      <c r="K4" s="11" t="s">
        <v>2235</v>
      </c>
      <c r="L4" s="11" t="s">
        <v>2236</v>
      </c>
      <c r="M4" s="11"/>
      <c r="N4" s="11"/>
      <c r="O4" s="11" t="s">
        <v>2237</v>
      </c>
      <c r="P4" s="11" t="s">
        <v>2238</v>
      </c>
    </row>
    <row r="5" ht="15.0" customHeight="true">
      <c r="A5" s="12" t="s">
        <v>2222</v>
      </c>
      <c r="B5" s="12" t="s">
        <v>2239</v>
      </c>
      <c r="C5" s="13" t="s">
        <v>98</v>
      </c>
      <c r="D5" s="13" t="s">
        <v>101</v>
      </c>
      <c r="E5" s="13" t="s">
        <v>104</v>
      </c>
      <c r="F5" s="13" t="s">
        <v>107</v>
      </c>
      <c r="G5" s="13" t="s">
        <v>110</v>
      </c>
      <c r="H5" s="13" t="s">
        <v>113</v>
      </c>
      <c r="I5" s="13" t="s">
        <v>116</v>
      </c>
      <c r="J5" s="13" t="s">
        <v>119</v>
      </c>
      <c r="K5" s="13" t="s">
        <v>122</v>
      </c>
      <c r="L5" s="13" t="s">
        <v>125</v>
      </c>
      <c r="M5" s="13" t="s">
        <v>128</v>
      </c>
      <c r="N5" s="13" t="s">
        <v>131</v>
      </c>
      <c r="O5" s="13" t="s">
        <v>134</v>
      </c>
      <c r="P5" s="13" t="s">
        <v>137</v>
      </c>
    </row>
    <row r="6" ht="15.0" customHeight="true">
      <c r="A6" s="14" t="s">
        <v>468</v>
      </c>
      <c r="B6" s="14" t="s">
        <v>468</v>
      </c>
      <c r="C6" s="15"/>
      <c r="D6" s="15"/>
      <c r="E6" s="15"/>
      <c r="F6" s="6"/>
      <c r="G6" s="15"/>
      <c r="H6" s="15"/>
      <c r="I6" s="15"/>
      <c r="J6" s="20"/>
      <c r="K6" s="15"/>
      <c r="L6" s="21"/>
      <c r="M6" s="15"/>
      <c r="N6" s="15"/>
      <c r="O6" s="15"/>
      <c r="P6" s="15"/>
    </row>
  </sheetData>
  <mergeCells>
    <mergeCell ref="C2:P2"/>
    <mergeCell ref="C3:C4"/>
    <mergeCell ref="D3:D4"/>
    <mergeCell ref="E3:E4"/>
    <mergeCell ref="F3:F4"/>
    <mergeCell ref="G3:G4"/>
    <mergeCell ref="H3:H4"/>
    <mergeCell ref="I3:L3"/>
    <mergeCell ref="M3:M4"/>
    <mergeCell ref="N3:N4"/>
    <mergeCell ref="O3:P3"/>
  </mergeCells>
  <dataValidations count="2">
    <dataValidation type="list" sqref="E6" allowBlank="true" errorStyle="stop" showDropDown="false" showErrorMessage="true" showInputMessage="true">
      <formula1>_dropDownSheet!$A$7:$IS$7</formula1>
    </dataValidation>
    <dataValidation type="list" sqref="I6" allowBlank="true" errorStyle="stop" showDropDown="false" showErrorMessage="true" showInputMessage="true">
      <formula1>_dropDownSheet!$A$14:$FD$14</formula1>
    </dataValidation>
  </dataValidations>
  <hyperlinks>
    <hyperlink location="'TOC'!B101" ref="A1"/>
  </hyperlinks>
  <pageMargins bottom="0.75" footer="0.3" header="0.3" left="0.7" right="0.7" top="0.75"/>
  <drawing r:id="rId1"/>
</worksheet>
</file>

<file path=xl/worksheets/sheet9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 min="17" max="17" width="15.0" customWidth="true"/>
  </cols>
  <sheetData>
    <row r="1" ht="15.0" customHeight="true">
      <c r="A1" s="9" t="s">
        <v>448</v>
      </c>
      <c r="B1" s="10" t="s">
        <v>449</v>
      </c>
    </row>
    <row r="2" ht="15.0" customHeight="true">
      <c r="A2" s="10"/>
      <c r="D2" s="11" t="s">
        <v>450</v>
      </c>
      <c r="E2" s="11"/>
      <c r="F2" s="11"/>
      <c r="G2" s="11"/>
      <c r="H2" s="11"/>
      <c r="I2" s="11"/>
      <c r="J2" s="11"/>
      <c r="K2" s="11"/>
      <c r="L2" s="11"/>
      <c r="M2" s="11"/>
      <c r="N2" s="11"/>
      <c r="O2" s="11"/>
      <c r="P2" s="11"/>
      <c r="Q2" s="11"/>
    </row>
    <row r="3" ht="15.0" customHeight="true">
      <c r="D3" s="11" t="s">
        <v>2240</v>
      </c>
      <c r="E3" s="11"/>
      <c r="F3" s="11"/>
      <c r="G3" s="11"/>
      <c r="H3" s="11"/>
      <c r="I3" s="11" t="s">
        <v>2241</v>
      </c>
      <c r="J3" s="11"/>
      <c r="K3" s="11"/>
      <c r="L3" s="11" t="s">
        <v>2242</v>
      </c>
      <c r="M3" s="11"/>
      <c r="N3" s="11"/>
      <c r="O3" s="11"/>
      <c r="P3" s="11" t="s">
        <v>2243</v>
      </c>
      <c r="Q3" s="11"/>
    </row>
    <row r="4" ht="60.0" customHeight="true">
      <c r="B4" s="12" t="s">
        <v>2244</v>
      </c>
      <c r="C4" s="12" t="s">
        <v>2222</v>
      </c>
      <c r="D4" s="4" t="s">
        <v>2212</v>
      </c>
      <c r="E4" s="4" t="s">
        <v>2213</v>
      </c>
      <c r="F4" s="4" t="s">
        <v>2214</v>
      </c>
      <c r="G4" s="4" t="s">
        <v>2245</v>
      </c>
      <c r="H4" s="4" t="s">
        <v>2215</v>
      </c>
      <c r="I4" s="4" t="s">
        <v>809</v>
      </c>
      <c r="J4" s="4" t="s">
        <v>2246</v>
      </c>
      <c r="K4" s="4" t="s">
        <v>2247</v>
      </c>
      <c r="L4" s="4" t="s">
        <v>2248</v>
      </c>
      <c r="M4" s="4" t="s">
        <v>2249</v>
      </c>
      <c r="N4" s="4" t="s">
        <v>2250</v>
      </c>
      <c r="O4" s="4" t="s">
        <v>2251</v>
      </c>
      <c r="P4" s="4" t="s">
        <v>2252</v>
      </c>
      <c r="Q4" s="4" t="s">
        <v>2253</v>
      </c>
    </row>
    <row r="5" ht="15.0" customHeight="true">
      <c r="A5" s="22"/>
      <c r="B5" s="23"/>
      <c r="C5" s="23"/>
      <c r="D5" s="26" t="s">
        <v>896</v>
      </c>
      <c r="E5" s="26" t="s">
        <v>896</v>
      </c>
      <c r="F5" s="26" t="s">
        <v>896</v>
      </c>
      <c r="G5" s="26" t="s">
        <v>896</v>
      </c>
      <c r="H5" s="26" t="s">
        <v>896</v>
      </c>
      <c r="I5" s="26" t="s">
        <v>896</v>
      </c>
      <c r="J5" s="24" t="s">
        <v>896</v>
      </c>
      <c r="K5" s="24" t="s">
        <v>896</v>
      </c>
      <c r="L5" s="26" t="s">
        <v>896</v>
      </c>
      <c r="M5" s="26" t="s">
        <v>896</v>
      </c>
      <c r="N5" s="25" t="s">
        <v>896</v>
      </c>
      <c r="O5" s="24" t="s">
        <v>896</v>
      </c>
      <c r="P5" s="26" t="s">
        <v>896</v>
      </c>
      <c r="Q5" s="24" t="s">
        <v>896</v>
      </c>
    </row>
    <row r="6" ht="15.0" customHeight="true">
      <c r="A6" s="22"/>
      <c r="B6" s="14" t="s">
        <v>468</v>
      </c>
      <c r="C6" s="14" t="s">
        <v>468</v>
      </c>
      <c r="D6" s="15"/>
      <c r="E6" s="15"/>
      <c r="F6" s="15"/>
      <c r="G6" s="15"/>
      <c r="H6" s="15"/>
      <c r="I6" s="15"/>
      <c r="J6" s="20"/>
      <c r="K6" s="20"/>
      <c r="L6" s="15"/>
      <c r="M6" s="15"/>
      <c r="N6" s="21"/>
      <c r="O6" s="20"/>
      <c r="P6" s="15"/>
      <c r="Q6" s="20"/>
    </row>
    <row r="7" ht="30.0" customHeight="true">
      <c r="A7" s="22"/>
      <c r="B7" s="22" t="s">
        <v>1849</v>
      </c>
      <c r="C7" s="22"/>
      <c r="D7" s="26" t="s">
        <v>898</v>
      </c>
      <c r="E7" s="26" t="s">
        <v>898</v>
      </c>
      <c r="F7" s="26" t="s">
        <v>898</v>
      </c>
      <c r="G7" s="26" t="s">
        <v>898</v>
      </c>
      <c r="H7" s="26" t="s">
        <v>898</v>
      </c>
      <c r="I7" s="26" t="s">
        <v>898</v>
      </c>
      <c r="J7" s="24" t="s">
        <v>898</v>
      </c>
      <c r="K7" s="18"/>
      <c r="L7" s="26" t="s">
        <v>898</v>
      </c>
      <c r="M7" s="26" t="s">
        <v>898</v>
      </c>
      <c r="N7" s="19"/>
      <c r="O7" s="18"/>
      <c r="P7" s="26" t="s">
        <v>898</v>
      </c>
      <c r="Q7" s="18"/>
    </row>
  </sheetData>
  <mergeCells>
    <mergeCell ref="D2:Q2"/>
    <mergeCell ref="D3:H3"/>
    <mergeCell ref="I3:K3"/>
    <mergeCell ref="L3:O3"/>
    <mergeCell ref="P3:Q3"/>
    <mergeCell ref="A5:A7"/>
    <mergeCell ref="B5:C5"/>
    <mergeCell ref="B7:C7"/>
  </mergeCells>
  <dataValidations count="9">
    <dataValidation type="list" sqref="G5" allowBlank="true" errorStyle="stop" showDropDown="false" showErrorMessage="true" showInputMessage="true">
      <formula1>_dropDownSheet!$A$7:$IS$7</formula1>
    </dataValidation>
    <dataValidation type="list" sqref="I5" allowBlank="true" errorStyle="stop" showDropDown="false" showErrorMessage="true" showInputMessage="true">
      <formula1>_dropDownSheet!$A$14:$FD$14</formula1>
    </dataValidation>
    <dataValidation type="list" sqref="L5" allowBlank="true" errorStyle="stop" showDropDown="false" showErrorMessage="true" showInputMessage="true">
      <formula1>_dropDownSheet!$A$19:$AH$19</formula1>
    </dataValidation>
    <dataValidation type="list" sqref="G6" allowBlank="true" errorStyle="stop" showDropDown="false" showErrorMessage="true" showInputMessage="true">
      <formula1>_dropDownSheet!$A$7:$IS$7</formula1>
    </dataValidation>
    <dataValidation type="list" sqref="I6" allowBlank="true" errorStyle="stop" showDropDown="false" showErrorMessage="true" showInputMessage="true">
      <formula1>_dropDownSheet!$A$14:$FD$14</formula1>
    </dataValidation>
    <dataValidation type="list" sqref="L6" allowBlank="true" errorStyle="stop" showDropDown="false" showErrorMessage="true" showInputMessage="true">
      <formula1>_dropDownSheet!$A$19:$AH$19</formula1>
    </dataValidation>
    <dataValidation type="list" sqref="G7" allowBlank="true" errorStyle="stop" showDropDown="false" showErrorMessage="true" showInputMessage="true">
      <formula1>_dropDownSheet!$A$7:$IS$7</formula1>
    </dataValidation>
    <dataValidation type="list" sqref="I7" allowBlank="true" errorStyle="stop" showDropDown="false" showErrorMessage="true" showInputMessage="true">
      <formula1>_dropDownSheet!$A$14:$FD$14</formula1>
    </dataValidation>
    <dataValidation type="list" sqref="L7" allowBlank="true" errorStyle="stop" showDropDown="false" showErrorMessage="true" showInputMessage="true">
      <formula1>_dropDownSheet!$A$19:$AH$19</formula1>
    </dataValidation>
  </dataValidations>
  <hyperlinks>
    <hyperlink location="'TOC'!B102" ref="A1"/>
  </hyperlinks>
  <pageMargins bottom="0.75" footer="0.3" header="0.3" left="0.7" right="0.7" top="0.75"/>
  <drawing r:id="rId1"/>
</worksheet>
</file>

<file path=xl/worksheets/sheet9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0.0" customWidth="true"/>
    <col min="3" max="3" width="10.0" customWidth="true"/>
    <col min="4" max="4" width="10.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 min="17" max="17" width="15.0" customWidth="true"/>
    <col min="18" max="18" width="15.0" customWidth="true"/>
    <col min="19" max="19" width="15.0" customWidth="true"/>
    <col min="20" max="20" width="15.0" customWidth="true"/>
  </cols>
  <sheetData>
    <row r="1" ht="15.0" customHeight="true">
      <c r="A1" s="9" t="s">
        <v>448</v>
      </c>
      <c r="B1" s="10" t="s">
        <v>449</v>
      </c>
    </row>
    <row r="2" ht="15.0" customHeight="true">
      <c r="A2" s="10"/>
      <c r="E2" s="11" t="s">
        <v>450</v>
      </c>
      <c r="F2" s="11"/>
      <c r="G2" s="11"/>
      <c r="H2" s="11"/>
      <c r="I2" s="11"/>
      <c r="J2" s="11"/>
      <c r="K2" s="11"/>
      <c r="L2" s="11"/>
      <c r="M2" s="11"/>
      <c r="N2" s="11"/>
      <c r="O2" s="11"/>
      <c r="P2" s="11"/>
      <c r="Q2" s="11"/>
      <c r="R2" s="11"/>
      <c r="S2" s="11"/>
      <c r="T2" s="11"/>
    </row>
    <row r="3" ht="30.0" customHeight="true">
      <c r="E3" s="11" t="s">
        <v>2240</v>
      </c>
      <c r="F3" s="11"/>
      <c r="G3" s="11"/>
      <c r="H3" s="11"/>
      <c r="I3" s="11"/>
      <c r="J3" s="11" t="s">
        <v>2254</v>
      </c>
      <c r="K3" s="11" t="s">
        <v>2255</v>
      </c>
      <c r="L3" s="11" t="s">
        <v>2256</v>
      </c>
      <c r="M3" s="11" t="s">
        <v>907</v>
      </c>
      <c r="N3" s="11" t="s">
        <v>812</v>
      </c>
      <c r="O3" s="11" t="s">
        <v>2250</v>
      </c>
      <c r="P3" s="11" t="s">
        <v>2257</v>
      </c>
      <c r="Q3" s="11"/>
      <c r="R3" s="11" t="s">
        <v>2258</v>
      </c>
      <c r="S3" s="11" t="s">
        <v>2237</v>
      </c>
      <c r="T3" s="11" t="s">
        <v>2238</v>
      </c>
    </row>
    <row r="4" ht="60.0" customHeight="true">
      <c r="E4" s="11" t="s">
        <v>2212</v>
      </c>
      <c r="F4" s="11" t="s">
        <v>2213</v>
      </c>
      <c r="G4" s="11" t="s">
        <v>2214</v>
      </c>
      <c r="H4" s="11" t="s">
        <v>2245</v>
      </c>
      <c r="I4" s="11" t="s">
        <v>2215</v>
      </c>
      <c r="J4" s="11"/>
      <c r="K4" s="11"/>
      <c r="L4" s="11"/>
      <c r="M4" s="11"/>
      <c r="N4" s="11"/>
      <c r="O4" s="11"/>
      <c r="P4" s="11" t="s">
        <v>2259</v>
      </c>
      <c r="Q4" s="11" t="s">
        <v>2260</v>
      </c>
      <c r="R4" s="11"/>
      <c r="S4" s="11"/>
      <c r="T4" s="11"/>
    </row>
    <row r="5" ht="15.0" customHeight="true">
      <c r="A5" s="12" t="s">
        <v>820</v>
      </c>
      <c r="B5" s="12" t="s">
        <v>954</v>
      </c>
      <c r="C5" s="12" t="s">
        <v>2222</v>
      </c>
      <c r="D5" s="12" t="s">
        <v>2261</v>
      </c>
      <c r="E5" s="13" t="s">
        <v>95</v>
      </c>
      <c r="F5" s="13" t="s">
        <v>98</v>
      </c>
      <c r="G5" s="13" t="s">
        <v>101</v>
      </c>
      <c r="H5" s="13" t="s">
        <v>104</v>
      </c>
      <c r="I5" s="13" t="s">
        <v>107</v>
      </c>
      <c r="J5" s="13" t="s">
        <v>110</v>
      </c>
      <c r="K5" s="13" t="s">
        <v>113</v>
      </c>
      <c r="L5" s="13" t="s">
        <v>116</v>
      </c>
      <c r="M5" s="13" t="s">
        <v>119</v>
      </c>
      <c r="N5" s="13" t="s">
        <v>122</v>
      </c>
      <c r="O5" s="13" t="s">
        <v>125</v>
      </c>
      <c r="P5" s="13" t="s">
        <v>128</v>
      </c>
      <c r="Q5" s="13" t="s">
        <v>131</v>
      </c>
      <c r="R5" s="13" t="s">
        <v>134</v>
      </c>
      <c r="S5" s="13" t="s">
        <v>137</v>
      </c>
      <c r="T5" s="13" t="s">
        <v>140</v>
      </c>
    </row>
    <row r="6" ht="15.0" customHeight="true">
      <c r="A6" s="14" t="s">
        <v>468</v>
      </c>
      <c r="B6" s="14" t="s">
        <v>468</v>
      </c>
      <c r="C6" s="14" t="s">
        <v>468</v>
      </c>
      <c r="D6" s="14" t="s">
        <v>468</v>
      </c>
      <c r="E6" s="15"/>
      <c r="F6" s="15"/>
      <c r="G6" s="15"/>
      <c r="H6" s="15"/>
      <c r="I6" s="15"/>
      <c r="J6" s="15"/>
      <c r="K6" s="15"/>
      <c r="L6" s="15"/>
      <c r="M6" s="15"/>
      <c r="N6" s="15"/>
      <c r="O6" s="21"/>
      <c r="P6" s="15"/>
      <c r="Q6" s="20"/>
      <c r="R6" s="15"/>
      <c r="S6" s="15"/>
      <c r="T6" s="15"/>
    </row>
  </sheetData>
  <mergeCells>
    <mergeCell ref="E2:T2"/>
    <mergeCell ref="E3:I3"/>
    <mergeCell ref="J3:J4"/>
    <mergeCell ref="K3:K4"/>
    <mergeCell ref="L3:L4"/>
    <mergeCell ref="M3:M4"/>
    <mergeCell ref="N3:N4"/>
    <mergeCell ref="O3:O4"/>
    <mergeCell ref="P3:Q3"/>
    <mergeCell ref="R3:R4"/>
    <mergeCell ref="S3:S4"/>
    <mergeCell ref="T3:T4"/>
  </mergeCells>
  <dataValidations count="4">
    <dataValidation type="list" sqref="H6" allowBlank="true" errorStyle="stop" showDropDown="false" showErrorMessage="true" showInputMessage="true">
      <formula1>_dropDownSheet!$A$7:$IS$7</formula1>
    </dataValidation>
    <dataValidation type="list" sqref="L6" allowBlank="true" errorStyle="stop" showDropDown="false" showErrorMessage="true" showInputMessage="true">
      <formula1>_dropDownSheet!$A$19:$AH$19</formula1>
    </dataValidation>
    <dataValidation type="list" sqref="P6" allowBlank="true" errorStyle="stop" showDropDown="false" showErrorMessage="true" showInputMessage="true">
      <formula1>_dropDownSheet!$A$14:$FD$14</formula1>
    </dataValidation>
    <dataValidation type="list" sqref="R6" allowBlank="true" errorStyle="stop" showDropDown="false" showErrorMessage="true" showInputMessage="true">
      <formula1>_dropDownSheet!$A$55:$C$55</formula1>
    </dataValidation>
  </dataValidations>
  <hyperlinks>
    <hyperlink location="'TOC'!B103" ref="A1"/>
  </hyperlinks>
  <pageMargins bottom="0.75" footer="0.3" header="0.3" left="0.7" right="0.7" top="0.75"/>
  <drawing r:id="rId1"/>
</worksheet>
</file>

<file path=xl/worksheets/sheet9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s>
  <sheetData>
    <row r="1" ht="15.0" customHeight="true">
      <c r="A1" s="9" t="s">
        <v>448</v>
      </c>
      <c r="B1" s="10" t="s">
        <v>449</v>
      </c>
    </row>
    <row r="2" ht="15.0" customHeight="true">
      <c r="A2" s="10"/>
      <c r="B2" s="11" t="s">
        <v>450</v>
      </c>
      <c r="C2" s="11"/>
      <c r="D2" s="11"/>
      <c r="E2" s="11"/>
      <c r="F2" s="11"/>
      <c r="G2" s="11"/>
      <c r="H2" s="11"/>
      <c r="I2" s="11"/>
      <c r="J2" s="11"/>
      <c r="K2" s="11"/>
      <c r="L2" s="11"/>
      <c r="M2" s="11"/>
      <c r="N2" s="11"/>
    </row>
    <row r="3" ht="45.0" customHeight="true">
      <c r="A3" s="10"/>
      <c r="B3" s="11" t="s">
        <v>2264</v>
      </c>
      <c r="C3" s="11" t="s">
        <v>2224</v>
      </c>
      <c r="D3" s="11" t="s">
        <v>2225</v>
      </c>
      <c r="E3" s="11" t="s">
        <v>2265</v>
      </c>
      <c r="F3" s="11" t="s">
        <v>2266</v>
      </c>
      <c r="G3" s="11" t="s">
        <v>2267</v>
      </c>
      <c r="H3" s="11" t="s">
        <v>2268</v>
      </c>
      <c r="I3" s="11" t="s">
        <v>2269</v>
      </c>
      <c r="J3" s="11" t="s">
        <v>2270</v>
      </c>
      <c r="K3" s="11" t="s">
        <v>2271</v>
      </c>
      <c r="L3" s="11" t="s">
        <v>2272</v>
      </c>
      <c r="M3" s="11" t="s">
        <v>2273</v>
      </c>
      <c r="N3" s="11" t="s">
        <v>2274</v>
      </c>
    </row>
    <row r="4" ht="15.0" customHeight="true">
      <c r="A4" s="10"/>
      <c r="B4" s="13" t="s">
        <v>98</v>
      </c>
      <c r="C4" s="13" t="s">
        <v>101</v>
      </c>
      <c r="D4" s="13" t="s">
        <v>104</v>
      </c>
      <c r="E4" s="13" t="s">
        <v>107</v>
      </c>
      <c r="F4" s="13" t="s">
        <v>110</v>
      </c>
      <c r="G4" s="13" t="s">
        <v>113</v>
      </c>
      <c r="H4" s="13" t="s">
        <v>116</v>
      </c>
      <c r="I4" s="13" t="s">
        <v>119</v>
      </c>
      <c r="J4" s="13" t="s">
        <v>122</v>
      </c>
      <c r="K4" s="13" t="s">
        <v>125</v>
      </c>
      <c r="L4" s="13" t="s">
        <v>128</v>
      </c>
      <c r="M4" s="13" t="s">
        <v>131</v>
      </c>
      <c r="N4" s="13" t="s">
        <v>134</v>
      </c>
    </row>
    <row r="5" ht="75.0" customHeight="true">
      <c r="A5" s="22" t="s">
        <v>2275</v>
      </c>
      <c r="B5" s="16"/>
      <c r="C5" s="16"/>
      <c r="D5" s="16"/>
      <c r="E5" s="18"/>
      <c r="F5" s="18"/>
      <c r="G5" s="18"/>
      <c r="H5" s="18"/>
      <c r="I5" s="18"/>
      <c r="J5" s="18"/>
      <c r="K5" s="18"/>
      <c r="L5" s="24" t="s">
        <v>898</v>
      </c>
      <c r="M5" s="24" t="s">
        <v>898</v>
      </c>
      <c r="N5" s="26" t="s">
        <v>898</v>
      </c>
    </row>
    <row r="6" ht="75.0" customHeight="true">
      <c r="A6" s="22" t="s">
        <v>2276</v>
      </c>
      <c r="B6" s="15"/>
      <c r="C6" s="15"/>
      <c r="D6" s="15"/>
      <c r="E6" s="20"/>
      <c r="F6" s="20"/>
      <c r="G6" s="20"/>
      <c r="H6" s="20"/>
      <c r="I6" s="20"/>
      <c r="J6" s="20"/>
      <c r="K6" s="20"/>
      <c r="L6" s="24" t="s">
        <v>898</v>
      </c>
      <c r="M6" s="24" t="s">
        <v>898</v>
      </c>
      <c r="N6" s="26" t="s">
        <v>898</v>
      </c>
    </row>
    <row r="7" ht="90.0" customHeight="true">
      <c r="A7" s="22" t="s">
        <v>2277</v>
      </c>
      <c r="B7" s="26" t="s">
        <v>898</v>
      </c>
      <c r="C7" s="26" t="s">
        <v>898</v>
      </c>
      <c r="D7" s="26" t="s">
        <v>898</v>
      </c>
      <c r="E7" s="24" t="s">
        <v>898</v>
      </c>
      <c r="F7" s="24" t="s">
        <v>898</v>
      </c>
      <c r="G7" s="24" t="s">
        <v>898</v>
      </c>
      <c r="H7" s="24" t="s">
        <v>898</v>
      </c>
      <c r="I7" s="24" t="s">
        <v>898</v>
      </c>
      <c r="J7" s="24" t="s">
        <v>898</v>
      </c>
      <c r="K7" s="24" t="s">
        <v>898</v>
      </c>
      <c r="L7" s="18"/>
      <c r="M7" s="18"/>
      <c r="N7" s="16"/>
    </row>
  </sheetData>
  <mergeCells>
    <mergeCell ref="A2:A4"/>
    <mergeCell ref="B2:N2"/>
  </mergeCells>
  <dataValidations count="3">
    <dataValidation type="list" sqref="D5" allowBlank="true" errorStyle="stop" showDropDown="false" showErrorMessage="true" showInputMessage="true">
      <formula1>_dropDownSheet!$A$7:$IS$7</formula1>
    </dataValidation>
    <dataValidation type="list" sqref="D6" allowBlank="true" errorStyle="stop" showDropDown="false" showErrorMessage="true" showInputMessage="true">
      <formula1>_dropDownSheet!$A$7:$IS$7</formula1>
    </dataValidation>
    <dataValidation type="list" sqref="D7" allowBlank="true" errorStyle="stop" showDropDown="false" showErrorMessage="true" showInputMessage="true">
      <formula1>_dropDownSheet!$A$7:$IS$7</formula1>
    </dataValidation>
  </dataValidations>
  <hyperlinks>
    <hyperlink location="'TOC'!B104" ref="A1"/>
  </hyperlinks>
  <pageMargins bottom="0.75" footer="0.3" header="0.3" left="0.7" right="0.7" top="0.75"/>
  <drawing r:id="rId1"/>
</worksheet>
</file>

<file path=xl/worksheets/sheet9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0.0" customWidth="true"/>
    <col min="3" max="3" width="10.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s>
  <sheetData>
    <row r="1" ht="15.0" customHeight="true">
      <c r="A1" s="9" t="s">
        <v>448</v>
      </c>
      <c r="B1" s="10" t="s">
        <v>449</v>
      </c>
    </row>
    <row r="2" ht="15.0" customHeight="true">
      <c r="A2" s="10"/>
      <c r="D2" s="11" t="s">
        <v>450</v>
      </c>
      <c r="E2" s="11"/>
      <c r="F2" s="11"/>
      <c r="G2" s="11"/>
      <c r="H2" s="11"/>
      <c r="I2" s="11"/>
      <c r="J2" s="11"/>
      <c r="K2" s="11"/>
      <c r="L2" s="11"/>
    </row>
    <row r="3" ht="30.0" customHeight="true">
      <c r="D3" s="11" t="s">
        <v>2240</v>
      </c>
      <c r="E3" s="11"/>
      <c r="F3" s="11"/>
      <c r="G3" s="11" t="s">
        <v>2278</v>
      </c>
      <c r="H3" s="11"/>
      <c r="I3" s="11"/>
      <c r="J3" s="11" t="s">
        <v>2279</v>
      </c>
      <c r="K3" s="11" t="s">
        <v>2237</v>
      </c>
      <c r="L3" s="11" t="s">
        <v>2238</v>
      </c>
    </row>
    <row r="4" ht="60.0" customHeight="true">
      <c r="D4" s="11" t="s">
        <v>2264</v>
      </c>
      <c r="E4" s="11" t="s">
        <v>2224</v>
      </c>
      <c r="F4" s="11" t="s">
        <v>2225</v>
      </c>
      <c r="G4" s="11" t="s">
        <v>2280</v>
      </c>
      <c r="H4" s="11" t="s">
        <v>2281</v>
      </c>
      <c r="I4" s="11" t="s">
        <v>2282</v>
      </c>
      <c r="J4" s="11"/>
      <c r="K4" s="11"/>
      <c r="L4" s="11"/>
    </row>
    <row r="5" ht="15.0" customHeight="true">
      <c r="A5" s="12" t="s">
        <v>2222</v>
      </c>
      <c r="B5" s="12" t="s">
        <v>2283</v>
      </c>
      <c r="C5" s="12" t="s">
        <v>2261</v>
      </c>
      <c r="D5" s="13" t="s">
        <v>98</v>
      </c>
      <c r="E5" s="13" t="s">
        <v>101</v>
      </c>
      <c r="F5" s="13" t="s">
        <v>104</v>
      </c>
      <c r="G5" s="13" t="s">
        <v>107</v>
      </c>
      <c r="H5" s="13" t="s">
        <v>110</v>
      </c>
      <c r="I5" s="13" t="s">
        <v>113</v>
      </c>
      <c r="J5" s="13" t="s">
        <v>116</v>
      </c>
      <c r="K5" s="13" t="s">
        <v>119</v>
      </c>
      <c r="L5" s="13" t="s">
        <v>122</v>
      </c>
    </row>
    <row r="6" ht="15.0" customHeight="true">
      <c r="A6" s="14" t="s">
        <v>468</v>
      </c>
      <c r="B6" s="14" t="s">
        <v>468</v>
      </c>
      <c r="C6" s="14" t="s">
        <v>468</v>
      </c>
      <c r="D6" s="15"/>
      <c r="E6" s="15"/>
      <c r="F6" s="15"/>
      <c r="G6" s="15"/>
      <c r="H6" s="15"/>
      <c r="I6" s="15"/>
      <c r="J6" s="6"/>
      <c r="K6" s="15"/>
      <c r="L6" s="15"/>
    </row>
  </sheetData>
  <mergeCells>
    <mergeCell ref="D2:L2"/>
    <mergeCell ref="D3:F3"/>
    <mergeCell ref="G3:I3"/>
    <mergeCell ref="J3:J4"/>
    <mergeCell ref="K3:K4"/>
    <mergeCell ref="L3:L4"/>
  </mergeCells>
  <dataValidations count="2">
    <dataValidation type="list" sqref="F6" allowBlank="true" errorStyle="stop" showDropDown="false" showErrorMessage="true" showInputMessage="true">
      <formula1>_dropDownSheet!$A$7:$IS$7</formula1>
    </dataValidation>
    <dataValidation type="list" sqref="I6" allowBlank="true" errorStyle="stop" showDropDown="false" showErrorMessage="true" showInputMessage="true">
      <formula1>_dropDownSheet!$A$7:$IS$7</formula1>
    </dataValidation>
  </dataValidations>
  <hyperlinks>
    <hyperlink location="'TOC'!B105" ref="A1"/>
  </hyperlinks>
  <pageMargins bottom="0.75" footer="0.3" header="0.3" left="0.7" right="0.7" top="0.75"/>
  <drawing r:id="rId1"/>
</worksheet>
</file>

<file path=xl/worksheets/sheet9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0.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s>
  <sheetData>
    <row r="1" ht="15.0" customHeight="true">
      <c r="A1" s="9" t="s">
        <v>448</v>
      </c>
      <c r="B1" s="10" t="s">
        <v>449</v>
      </c>
    </row>
    <row r="2" ht="15.0" customHeight="true">
      <c r="A2" s="10"/>
      <c r="C2" s="32" t="s">
        <v>1706</v>
      </c>
      <c r="D2" s="32"/>
      <c r="E2" s="32"/>
      <c r="F2" s="32"/>
      <c r="G2" s="32"/>
      <c r="H2" s="32"/>
      <c r="I2" s="32"/>
      <c r="J2" s="32"/>
      <c r="K2" s="32"/>
      <c r="L2" s="32"/>
      <c r="M2" s="32"/>
    </row>
    <row r="3" ht="30.0" customHeight="true">
      <c r="C3" s="11" t="s">
        <v>2284</v>
      </c>
      <c r="D3" s="11" t="s">
        <v>2285</v>
      </c>
      <c r="E3" s="11" t="s">
        <v>2286</v>
      </c>
      <c r="F3" s="11" t="s">
        <v>2287</v>
      </c>
      <c r="G3" s="11" t="s">
        <v>2288</v>
      </c>
      <c r="H3" s="11" t="s">
        <v>2289</v>
      </c>
      <c r="I3" s="11"/>
      <c r="J3" s="11" t="s">
        <v>2290</v>
      </c>
      <c r="K3" s="11"/>
      <c r="L3" s="11" t="s">
        <v>2291</v>
      </c>
      <c r="M3" s="11" t="s">
        <v>2292</v>
      </c>
    </row>
    <row r="4" ht="45.0" customHeight="true">
      <c r="C4" s="11"/>
      <c r="D4" s="11"/>
      <c r="E4" s="11"/>
      <c r="F4" s="11"/>
      <c r="G4" s="11"/>
      <c r="H4" s="11" t="s">
        <v>2293</v>
      </c>
      <c r="I4" s="11" t="s">
        <v>2294</v>
      </c>
      <c r="J4" s="11" t="s">
        <v>2293</v>
      </c>
      <c r="K4" s="11" t="s">
        <v>2294</v>
      </c>
      <c r="L4" s="11"/>
      <c r="M4" s="11"/>
    </row>
    <row r="5" ht="15.0" customHeight="true">
      <c r="A5" s="12" t="s">
        <v>2295</v>
      </c>
      <c r="B5" s="12" t="s">
        <v>2296</v>
      </c>
      <c r="C5" s="13" t="s">
        <v>98</v>
      </c>
      <c r="D5" s="13" t="s">
        <v>101</v>
      </c>
      <c r="E5" s="13" t="s">
        <v>104</v>
      </c>
      <c r="F5" s="13" t="s">
        <v>107</v>
      </c>
      <c r="G5" s="13" t="s">
        <v>110</v>
      </c>
      <c r="H5" s="13" t="s">
        <v>113</v>
      </c>
      <c r="I5" s="13" t="s">
        <v>116</v>
      </c>
      <c r="J5" s="13" t="s">
        <v>119</v>
      </c>
      <c r="K5" s="13" t="s">
        <v>122</v>
      </c>
      <c r="L5" s="13" t="s">
        <v>125</v>
      </c>
      <c r="M5" s="13" t="s">
        <v>128</v>
      </c>
    </row>
    <row r="6" ht="15.0" customHeight="true">
      <c r="A6" s="14" t="s">
        <v>468</v>
      </c>
      <c r="B6" s="14" t="s">
        <v>468</v>
      </c>
      <c r="C6" s="15"/>
      <c r="D6" s="15"/>
      <c r="E6" s="15"/>
      <c r="F6" s="15"/>
      <c r="G6" s="15"/>
      <c r="H6" s="21"/>
      <c r="I6" s="21"/>
      <c r="J6" s="21"/>
      <c r="K6" s="21"/>
      <c r="L6" s="21"/>
      <c r="M6" s="21"/>
    </row>
  </sheetData>
  <mergeCells>
    <mergeCell ref="C2:M2"/>
    <mergeCell ref="C3:C4"/>
    <mergeCell ref="D3:D4"/>
    <mergeCell ref="E3:E4"/>
    <mergeCell ref="F3:F4"/>
    <mergeCell ref="G3:G4"/>
    <mergeCell ref="H3:I3"/>
    <mergeCell ref="J3:K3"/>
    <mergeCell ref="L3:L4"/>
    <mergeCell ref="M3:M4"/>
  </mergeCells>
  <dataValidations count="3">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_dropDownSheet!$A$31:$B$31</formula1>
    </dataValidation>
    <dataValidation type="list" sqref="E6" allowBlank="true" errorStyle="stop" showDropDown="false" showErrorMessage="true" showInputMessage="true">
      <formula1>_dropDownSheet!$A$7:$IS$7</formula1>
    </dataValidation>
    <dataValidation type="list" sqref="G6" allowBlank="true" errorStyle="stop" showDropDown="false" showErrorMessage="true" showInputMessage="true">
      <formula1>_dropDownSheet!$A$15:$B$15</formula1>
    </dataValidation>
  </dataValidations>
  <hyperlinks>
    <hyperlink location="'TOC'!B106" ref="A1"/>
  </hyperlinks>
  <pageMargins bottom="0.75" footer="0.3" header="0.3" left="0.7" right="0.7" top="0.75"/>
  <drawing r:id="rId1"/>
</worksheet>
</file>

<file path=xl/worksheets/sheet9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448</v>
      </c>
      <c r="B1" s="10" t="s">
        <v>449</v>
      </c>
    </row>
    <row r="2" ht="15.0" customHeight="true">
      <c r="A2" s="10"/>
      <c r="B2" s="11" t="s">
        <v>450</v>
      </c>
      <c r="C2" s="11"/>
      <c r="D2" s="11"/>
      <c r="E2" s="11"/>
      <c r="F2" s="11"/>
      <c r="G2" s="11"/>
      <c r="H2" s="11"/>
    </row>
    <row r="3" ht="60.0" customHeight="true">
      <c r="B3" s="11" t="s">
        <v>2297</v>
      </c>
      <c r="C3" s="11" t="s">
        <v>2298</v>
      </c>
      <c r="D3" s="11" t="s">
        <v>2299</v>
      </c>
      <c r="E3" s="11" t="s">
        <v>2300</v>
      </c>
      <c r="F3" s="11" t="s">
        <v>2301</v>
      </c>
      <c r="G3" s="11" t="s">
        <v>2302</v>
      </c>
      <c r="H3" s="11" t="s">
        <v>2303</v>
      </c>
    </row>
    <row r="4" ht="15.0" customHeight="true">
      <c r="A4" s="12" t="s">
        <v>2304</v>
      </c>
      <c r="B4" s="13" t="s">
        <v>98</v>
      </c>
      <c r="C4" s="13" t="s">
        <v>101</v>
      </c>
      <c r="D4" s="13" t="s">
        <v>104</v>
      </c>
      <c r="E4" s="13" t="s">
        <v>107</v>
      </c>
      <c r="F4" s="13" t="s">
        <v>110</v>
      </c>
      <c r="G4" s="13" t="s">
        <v>113</v>
      </c>
      <c r="H4" s="13" t="s">
        <v>116</v>
      </c>
    </row>
    <row r="5" ht="15.0" customHeight="true">
      <c r="A5" s="14" t="s">
        <v>468</v>
      </c>
      <c r="B5" s="17"/>
      <c r="C5" s="16"/>
      <c r="D5" s="16"/>
      <c r="E5" s="16"/>
      <c r="F5" s="16"/>
      <c r="G5" s="16"/>
      <c r="H5" s="18"/>
    </row>
  </sheetData>
  <mergeCells>
    <mergeCell ref="B2:H2"/>
  </mergeCells>
  <hyperlinks>
    <hyperlink location="'TOC'!B107" ref="A1"/>
  </hyperlinks>
  <pageMargins bottom="0.75" footer="0.3" header="0.3" left="0.7" right="0.7" top="0.75"/>
  <drawing r:id="rId1"/>
</worksheet>
</file>

<file path=xl/worksheets/sheet9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s>
  <sheetData>
    <row r="1" ht="15.0" customHeight="true">
      <c r="A1" s="9" t="s">
        <v>448</v>
      </c>
      <c r="B1" s="10" t="s">
        <v>449</v>
      </c>
    </row>
    <row r="2" ht="15.0" customHeight="true">
      <c r="A2" s="10"/>
      <c r="B2" s="11" t="s">
        <v>450</v>
      </c>
      <c r="C2" s="11"/>
      <c r="D2" s="11"/>
      <c r="E2" s="11"/>
      <c r="F2" s="11"/>
      <c r="G2" s="11"/>
      <c r="H2" s="11"/>
      <c r="I2" s="11"/>
      <c r="J2" s="11"/>
      <c r="K2" s="11"/>
      <c r="L2" s="11"/>
    </row>
    <row r="3" ht="30.0" customHeight="true">
      <c r="B3" s="11" t="s">
        <v>2240</v>
      </c>
      <c r="C3" s="11"/>
      <c r="D3" s="11"/>
      <c r="E3" s="11"/>
      <c r="F3" s="11" t="s">
        <v>2305</v>
      </c>
      <c r="G3" s="11"/>
      <c r="H3" s="11"/>
      <c r="I3" s="11"/>
      <c r="J3" s="11" t="s">
        <v>2306</v>
      </c>
      <c r="K3" s="12" t="s">
        <v>2307</v>
      </c>
      <c r="L3" s="11" t="s">
        <v>2308</v>
      </c>
    </row>
    <row r="4" ht="60.0" customHeight="true">
      <c r="B4" s="11" t="s">
        <v>2212</v>
      </c>
      <c r="C4" s="11" t="s">
        <v>2213</v>
      </c>
      <c r="D4" s="11" t="s">
        <v>2214</v>
      </c>
      <c r="E4" s="11" t="s">
        <v>2215</v>
      </c>
      <c r="F4" s="11"/>
      <c r="G4" s="11"/>
      <c r="H4" s="12" t="s">
        <v>2307</v>
      </c>
      <c r="I4" s="12" t="s">
        <v>2307</v>
      </c>
      <c r="J4" s="11"/>
      <c r="K4" s="12"/>
      <c r="L4" s="11"/>
    </row>
    <row r="5" ht="90.0" customHeight="true">
      <c r="B5" s="11"/>
      <c r="C5" s="11"/>
      <c r="D5" s="11"/>
      <c r="E5" s="11"/>
      <c r="F5" s="12" t="s">
        <v>2307</v>
      </c>
      <c r="G5" s="12" t="s">
        <v>2307</v>
      </c>
      <c r="H5" s="12"/>
      <c r="I5" s="12"/>
      <c r="J5" s="11"/>
      <c r="K5" s="12"/>
      <c r="L5" s="11"/>
    </row>
    <row r="6" ht="15.0" customHeight="true">
      <c r="A6" s="12" t="s">
        <v>2222</v>
      </c>
      <c r="B6" s="13" t="s">
        <v>98</v>
      </c>
      <c r="C6" s="13" t="s">
        <v>101</v>
      </c>
      <c r="D6" s="13" t="s">
        <v>104</v>
      </c>
      <c r="E6" s="13" t="s">
        <v>107</v>
      </c>
      <c r="F6" s="13" t="s">
        <v>110</v>
      </c>
      <c r="G6" s="13" t="s">
        <v>113</v>
      </c>
      <c r="H6" s="13" t="s">
        <v>116</v>
      </c>
      <c r="I6" s="13" t="s">
        <v>119</v>
      </c>
      <c r="J6" s="13" t="s">
        <v>122</v>
      </c>
      <c r="K6" s="13" t="s">
        <v>125</v>
      </c>
      <c r="L6" s="13" t="s">
        <v>128</v>
      </c>
    </row>
    <row r="7" ht="15.0" customHeight="true">
      <c r="A7" s="14" t="s">
        <v>468</v>
      </c>
      <c r="B7" s="16"/>
      <c r="C7" s="16"/>
      <c r="D7" s="16"/>
      <c r="E7" s="16"/>
      <c r="F7" s="18"/>
      <c r="G7" s="18"/>
      <c r="H7" s="18"/>
      <c r="I7" s="18"/>
      <c r="J7" s="24" t="s">
        <v>921</v>
      </c>
      <c r="K7" s="18"/>
      <c r="L7" s="18"/>
    </row>
    <row r="8" ht="45.0" customHeight="true">
      <c r="A8" s="22" t="s">
        <v>2309</v>
      </c>
      <c r="B8" s="26" t="s">
        <v>898</v>
      </c>
      <c r="C8" s="26" t="s">
        <v>898</v>
      </c>
      <c r="D8" s="26" t="s">
        <v>898</v>
      </c>
      <c r="E8" s="26" t="s">
        <v>898</v>
      </c>
      <c r="F8" s="24" t="s">
        <v>898</v>
      </c>
      <c r="G8" s="24" t="s">
        <v>898</v>
      </c>
      <c r="H8" s="24" t="s">
        <v>898</v>
      </c>
      <c r="I8" s="24" t="s">
        <v>898</v>
      </c>
      <c r="J8" s="20"/>
      <c r="K8" s="24" t="s">
        <v>898</v>
      </c>
      <c r="L8" s="20"/>
    </row>
  </sheetData>
  <mergeCells>
    <mergeCell ref="B2:L2"/>
    <mergeCell ref="B3:E3"/>
    <mergeCell ref="F3:I3"/>
    <mergeCell ref="J3:J5"/>
    <mergeCell ref="K3:K5"/>
    <mergeCell ref="L3:L5"/>
    <mergeCell ref="B4:B5"/>
    <mergeCell ref="C4:C5"/>
    <mergeCell ref="D4:D5"/>
    <mergeCell ref="E4:E5"/>
    <mergeCell ref="F4:G4"/>
    <mergeCell ref="H4:H5"/>
    <mergeCell ref="I4:I5"/>
  </mergeCells>
  <hyperlinks>
    <hyperlink location="'TOC'!B108" ref="A1"/>
  </hyperlinks>
  <pageMargins bottom="0.75" footer="0.3" header="0.3" left="0.7" right="0.7" top="0.75"/>
  <drawing r:id="rId1"/>
</worksheet>
</file>

<file path=xl/worksheets/sheet9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s>
  <sheetData>
    <row r="1" ht="15.0" customHeight="true">
      <c r="A1" s="9" t="s">
        <v>448</v>
      </c>
      <c r="B1" s="10" t="s">
        <v>449</v>
      </c>
    </row>
    <row r="2" ht="15.0" customHeight="true">
      <c r="A2" s="10"/>
      <c r="B2" s="11" t="s">
        <v>450</v>
      </c>
      <c r="C2" s="11"/>
      <c r="D2" s="11"/>
      <c r="E2" s="11"/>
      <c r="F2" s="11"/>
      <c r="G2" s="11"/>
      <c r="H2" s="11"/>
      <c r="I2" s="11"/>
      <c r="J2" s="11"/>
      <c r="K2" s="11"/>
      <c r="L2" s="11"/>
    </row>
    <row r="3" ht="60.0" customHeight="true">
      <c r="B3" s="11" t="s">
        <v>2310</v>
      </c>
      <c r="C3" s="11"/>
      <c r="D3" s="11"/>
      <c r="E3" s="11" t="s">
        <v>2311</v>
      </c>
      <c r="F3" s="11"/>
      <c r="G3" s="11"/>
      <c r="H3" s="11" t="s">
        <v>2312</v>
      </c>
      <c r="I3" s="11"/>
      <c r="J3" s="11"/>
      <c r="K3" s="11" t="s">
        <v>2313</v>
      </c>
      <c r="L3" s="11" t="s">
        <v>2314</v>
      </c>
    </row>
    <row r="4" ht="60.0" customHeight="true">
      <c r="B4" s="11" t="s">
        <v>2264</v>
      </c>
      <c r="C4" s="11" t="s">
        <v>2224</v>
      </c>
      <c r="D4" s="11" t="s">
        <v>2225</v>
      </c>
      <c r="E4" s="11" t="s">
        <v>2315</v>
      </c>
      <c r="F4" s="11" t="s">
        <v>2316</v>
      </c>
      <c r="G4" s="11" t="s">
        <v>2317</v>
      </c>
      <c r="H4" s="11" t="s">
        <v>2318</v>
      </c>
      <c r="I4" s="11" t="s">
        <v>2319</v>
      </c>
      <c r="J4" s="11" t="s">
        <v>2320</v>
      </c>
      <c r="K4" s="11"/>
      <c r="L4" s="11" t="s">
        <v>2237</v>
      </c>
    </row>
    <row r="5" ht="15.0" customHeight="true">
      <c r="A5" s="12" t="s">
        <v>2321</v>
      </c>
      <c r="B5" s="13" t="s">
        <v>98</v>
      </c>
      <c r="C5" s="13" t="s">
        <v>101</v>
      </c>
      <c r="D5" s="13" t="s">
        <v>104</v>
      </c>
      <c r="E5" s="13" t="s">
        <v>107</v>
      </c>
      <c r="F5" s="13" t="s">
        <v>110</v>
      </c>
      <c r="G5" s="13" t="s">
        <v>113</v>
      </c>
      <c r="H5" s="13" t="s">
        <v>116</v>
      </c>
      <c r="I5" s="13" t="s">
        <v>119</v>
      </c>
      <c r="J5" s="13" t="s">
        <v>122</v>
      </c>
      <c r="K5" s="13" t="s">
        <v>125</v>
      </c>
      <c r="L5" s="13" t="s">
        <v>128</v>
      </c>
    </row>
    <row r="6" ht="15.0" customHeight="true">
      <c r="A6" s="14" t="s">
        <v>468</v>
      </c>
      <c r="B6" s="15"/>
      <c r="C6" s="15"/>
      <c r="D6" s="15"/>
      <c r="E6" s="15"/>
      <c r="F6" s="15"/>
      <c r="G6" s="15"/>
      <c r="H6" s="15"/>
      <c r="I6" s="15"/>
      <c r="J6" s="15"/>
      <c r="K6" s="6"/>
      <c r="L6" s="15"/>
    </row>
  </sheetData>
  <mergeCells>
    <mergeCell ref="B2:L2"/>
    <mergeCell ref="B3:D3"/>
    <mergeCell ref="E3:G3"/>
    <mergeCell ref="H3:J3"/>
    <mergeCell ref="K3:K4"/>
  </mergeCells>
  <dataValidations count="3">
    <dataValidation type="list" sqref="D6" allowBlank="true" errorStyle="stop" showDropDown="false" showErrorMessage="true" showInputMessage="true">
      <formula1>_dropDownSheet!$A$7:$IS$7</formula1>
    </dataValidation>
    <dataValidation type="list" sqref="G6" allowBlank="true" errorStyle="stop" showDropDown="false" showErrorMessage="true" showInputMessage="true">
      <formula1>_dropDownSheet!$A$7:$IS$7</formula1>
    </dataValidation>
    <dataValidation type="list" sqref="J6" allowBlank="true" errorStyle="stop" showDropDown="false" showErrorMessage="true" showInputMessage="true">
      <formula1>_dropDownSheet!$A$7:$IS$7</formula1>
    </dataValidation>
  </dataValidations>
  <hyperlinks>
    <hyperlink location="'TOC'!B109" ref="A1"/>
  </hyperlinks>
  <pageMargins bottom="0.75" footer="0.3" header="0.3" left="0.7" right="0.7" top="0.75"/>
  <drawing r:id="rId1"/>
</worksheet>
</file>

<file path=xl/worksheets/sheet9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0.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448</v>
      </c>
      <c r="B1" s="10" t="s">
        <v>449</v>
      </c>
    </row>
    <row r="2" ht="15.0" customHeight="true">
      <c r="A2" s="10"/>
      <c r="C2" s="11" t="s">
        <v>450</v>
      </c>
      <c r="D2" s="11"/>
      <c r="E2" s="11"/>
      <c r="F2" s="11"/>
      <c r="G2" s="11"/>
      <c r="H2" s="11"/>
    </row>
    <row r="3" ht="60.0" customHeight="true">
      <c r="C3" s="11" t="s">
        <v>2322</v>
      </c>
      <c r="D3" s="11" t="s">
        <v>2323</v>
      </c>
      <c r="E3" s="11" t="s">
        <v>2223</v>
      </c>
      <c r="F3" s="11" t="s">
        <v>2224</v>
      </c>
      <c r="G3" s="11" t="s">
        <v>2225</v>
      </c>
      <c r="H3" s="11" t="s">
        <v>2324</v>
      </c>
    </row>
    <row r="4" ht="15.0" customHeight="true">
      <c r="A4" s="12" t="s">
        <v>2325</v>
      </c>
      <c r="B4" s="12" t="s">
        <v>2326</v>
      </c>
      <c r="C4" s="13" t="s">
        <v>98</v>
      </c>
      <c r="D4" s="13" t="s">
        <v>101</v>
      </c>
      <c r="E4" s="13" t="s">
        <v>104</v>
      </c>
      <c r="F4" s="13" t="s">
        <v>107</v>
      </c>
      <c r="G4" s="13" t="s">
        <v>110</v>
      </c>
      <c r="H4" s="13" t="s">
        <v>113</v>
      </c>
    </row>
    <row r="5" ht="15.0" customHeight="true">
      <c r="A5" s="14" t="s">
        <v>468</v>
      </c>
      <c r="B5" s="14" t="s">
        <v>468</v>
      </c>
      <c r="C5" s="16"/>
      <c r="D5" s="17"/>
      <c r="E5" s="16"/>
      <c r="F5" s="16"/>
      <c r="G5" s="16"/>
      <c r="H5" s="16"/>
    </row>
  </sheetData>
  <mergeCells>
    <mergeCell ref="C2:H2"/>
  </mergeCells>
  <dataValidations count="2">
    <dataValidation type="list" sqref="C5" allowBlank="true" errorStyle="stop" showDropDown="false" showErrorMessage="true" showInputMessage="true">
      <formula1>_dropDownSheet!$A$56:$D$56</formula1>
    </dataValidation>
    <dataValidation type="list" sqref="G5" allowBlank="true" errorStyle="stop" showDropDown="false" showErrorMessage="true" showInputMessage="true">
      <formula1>_dropDownSheet!$A$7:$IS$7</formula1>
    </dataValidation>
  </dataValidations>
  <hyperlinks>
    <hyperlink location="'TOC'!B110" ref="A1"/>
  </hyperlinks>
  <pageMargins bottom="0.75" footer="0.3" header="0.3" left="0.7" right="0.7" top="0.75"/>
  <drawing r:id="rId1"/>
</worksheet>
</file>

<file path=xl/worksheets/sheet10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0.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 min="17" max="17" width="15.0" customWidth="true"/>
    <col min="18" max="18" width="15.0" customWidth="true"/>
    <col min="19" max="19" width="15.0" customWidth="true"/>
  </cols>
  <sheetData>
    <row r="1" ht="15.0" customHeight="true">
      <c r="A1" s="9" t="s">
        <v>448</v>
      </c>
      <c r="B1" s="10" t="s">
        <v>449</v>
      </c>
    </row>
    <row r="2" ht="15.0" customHeight="true">
      <c r="A2" s="10"/>
      <c r="C2" s="11" t="s">
        <v>450</v>
      </c>
      <c r="D2" s="11"/>
      <c r="E2" s="11"/>
      <c r="F2" s="11"/>
      <c r="G2" s="11"/>
      <c r="H2" s="11"/>
      <c r="I2" s="11"/>
      <c r="J2" s="11"/>
      <c r="K2" s="11"/>
      <c r="L2" s="11"/>
      <c r="M2" s="11"/>
      <c r="N2" s="11"/>
      <c r="O2" s="11"/>
      <c r="P2" s="11"/>
      <c r="Q2" s="11"/>
      <c r="R2" s="11"/>
      <c r="S2" s="11"/>
    </row>
    <row r="3" ht="30.0" customHeight="true">
      <c r="C3" s="11" t="s">
        <v>2331</v>
      </c>
      <c r="D3" s="11" t="s">
        <v>2332</v>
      </c>
      <c r="E3" s="11" t="s">
        <v>2333</v>
      </c>
      <c r="F3" s="11" t="s">
        <v>2223</v>
      </c>
      <c r="G3" s="11" t="s">
        <v>2224</v>
      </c>
      <c r="H3" s="11" t="s">
        <v>2225</v>
      </c>
      <c r="I3" s="11" t="s">
        <v>2241</v>
      </c>
      <c r="J3" s="11"/>
      <c r="K3" s="11" t="s">
        <v>2242</v>
      </c>
      <c r="L3" s="11"/>
      <c r="M3" s="11"/>
      <c r="N3" s="11"/>
      <c r="O3" s="11"/>
      <c r="P3" s="11"/>
      <c r="Q3" s="11" t="s">
        <v>2243</v>
      </c>
      <c r="R3" s="11"/>
      <c r="S3" s="11"/>
    </row>
    <row r="4" ht="60.0" customHeight="true">
      <c r="C4" s="11"/>
      <c r="D4" s="11"/>
      <c r="E4" s="11"/>
      <c r="F4" s="11"/>
      <c r="G4" s="11"/>
      <c r="H4" s="11"/>
      <c r="I4" s="11" t="s">
        <v>2334</v>
      </c>
      <c r="J4" s="11" t="s">
        <v>2335</v>
      </c>
      <c r="K4" s="11" t="s">
        <v>2336</v>
      </c>
      <c r="L4" s="11" t="s">
        <v>2248</v>
      </c>
      <c r="M4" s="11" t="s">
        <v>2337</v>
      </c>
      <c r="N4" s="11" t="s">
        <v>2338</v>
      </c>
      <c r="O4" s="11" t="s">
        <v>2339</v>
      </c>
      <c r="P4" s="11" t="s">
        <v>2340</v>
      </c>
      <c r="Q4" s="11" t="s">
        <v>2341</v>
      </c>
      <c r="R4" s="11" t="s">
        <v>2342</v>
      </c>
      <c r="S4" s="11" t="s">
        <v>2343</v>
      </c>
    </row>
    <row r="5" ht="15.0" customHeight="true">
      <c r="A5" s="12" t="s">
        <v>2222</v>
      </c>
      <c r="B5" s="12" t="s">
        <v>2344</v>
      </c>
      <c r="C5" s="13" t="s">
        <v>98</v>
      </c>
      <c r="D5" s="13" t="s">
        <v>101</v>
      </c>
      <c r="E5" s="13" t="s">
        <v>104</v>
      </c>
      <c r="F5" s="13" t="s">
        <v>107</v>
      </c>
      <c r="G5" s="13" t="s">
        <v>110</v>
      </c>
      <c r="H5" s="13" t="s">
        <v>113</v>
      </c>
      <c r="I5" s="13" t="s">
        <v>116</v>
      </c>
      <c r="J5" s="13" t="s">
        <v>119</v>
      </c>
      <c r="K5" s="13" t="s">
        <v>122</v>
      </c>
      <c r="L5" s="13" t="s">
        <v>125</v>
      </c>
      <c r="M5" s="13" t="s">
        <v>128</v>
      </c>
      <c r="N5" s="13" t="s">
        <v>131</v>
      </c>
      <c r="O5" s="13" t="s">
        <v>134</v>
      </c>
      <c r="P5" s="13" t="s">
        <v>137</v>
      </c>
      <c r="Q5" s="13" t="s">
        <v>140</v>
      </c>
      <c r="R5" s="13" t="s">
        <v>143</v>
      </c>
      <c r="S5" s="13" t="s">
        <v>146</v>
      </c>
    </row>
    <row r="6" ht="15.0" customHeight="true">
      <c r="A6" s="14" t="s">
        <v>468</v>
      </c>
      <c r="B6" s="14" t="s">
        <v>468</v>
      </c>
      <c r="C6" s="15"/>
      <c r="D6" s="15"/>
      <c r="E6" s="6"/>
      <c r="F6" s="15"/>
      <c r="G6" s="15"/>
      <c r="H6" s="15"/>
      <c r="I6" s="15"/>
      <c r="J6" s="20"/>
      <c r="K6" s="15"/>
      <c r="L6" s="15"/>
      <c r="M6" s="15"/>
      <c r="N6" s="21"/>
      <c r="O6" s="15"/>
      <c r="P6" s="20"/>
      <c r="Q6" s="15"/>
      <c r="R6" s="15"/>
      <c r="S6" s="20"/>
    </row>
  </sheetData>
  <mergeCells>
    <mergeCell ref="C2:S2"/>
    <mergeCell ref="C3:C4"/>
    <mergeCell ref="D3:D4"/>
    <mergeCell ref="E3:E4"/>
    <mergeCell ref="F3:F4"/>
    <mergeCell ref="G3:G4"/>
    <mergeCell ref="H3:H4"/>
    <mergeCell ref="I3:J3"/>
    <mergeCell ref="K3:P3"/>
    <mergeCell ref="Q3:S3"/>
  </mergeCells>
  <dataValidations count="5">
    <dataValidation type="list" sqref="C6" allowBlank="true" errorStyle="stop" showDropDown="false" showErrorMessage="true" showInputMessage="true">
      <formula1>_dropDownSheet!$A$57:$H$57</formula1>
    </dataValidation>
    <dataValidation type="list" sqref="H6" allowBlank="true" errorStyle="stop" showDropDown="false" showErrorMessage="true" showInputMessage="true">
      <formula1>_dropDownSheet!$A$7:$IS$7</formula1>
    </dataValidation>
    <dataValidation type="list" sqref="I6" allowBlank="true" errorStyle="stop" showDropDown="false" showErrorMessage="true" showInputMessage="true">
      <formula1>_dropDownSheet!$A$14:$FD$14</formula1>
    </dataValidation>
    <dataValidation type="list" sqref="L6" allowBlank="true" errorStyle="stop" showDropDown="false" showErrorMessage="true" showInputMessage="true">
      <formula1>_dropDownSheet!$A$19:$AH$19</formula1>
    </dataValidation>
    <dataValidation type="list" sqref="O6" allowBlank="true" errorStyle="stop" showDropDown="false" showErrorMessage="true" showInputMessage="true">
      <formula1>_dropDownSheet!$A$14:$FD$14</formula1>
    </dataValidation>
  </dataValidations>
  <hyperlinks>
    <hyperlink location="'TOC'!B111" ref="A1"/>
  </hyperlinks>
  <pageMargins bottom="0.75" footer="0.3" header="0.3" left="0.7" right="0.7" top="0.75"/>
  <drawing r:id="rId1"/>
</worksheet>
</file>

<file path=xl/worksheets/sheet10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448</v>
      </c>
      <c r="B1" s="10" t="s">
        <v>449</v>
      </c>
    </row>
    <row r="2" ht="15.0" customHeight="true">
      <c r="A2" s="10"/>
      <c r="B2" s="32"/>
      <c r="C2" s="32"/>
      <c r="D2" s="32"/>
    </row>
    <row r="3" ht="60.0" customHeight="true">
      <c r="A3" s="10"/>
      <c r="B3" s="4" t="s">
        <v>2353</v>
      </c>
      <c r="C3" s="4" t="s">
        <v>2354</v>
      </c>
      <c r="D3" s="4" t="s">
        <v>2355</v>
      </c>
    </row>
    <row r="4" ht="30.0" customHeight="true">
      <c r="A4" s="22" t="s">
        <v>2356</v>
      </c>
      <c r="B4" s="20"/>
      <c r="C4" s="20"/>
      <c r="D4" s="20"/>
    </row>
    <row r="5" ht="30.0" customHeight="true">
      <c r="A5" s="22" t="s">
        <v>2357</v>
      </c>
      <c r="B5" s="18"/>
      <c r="C5" s="18"/>
      <c r="D5" s="18"/>
    </row>
    <row r="6" ht="30.0" customHeight="true">
      <c r="A6" s="22" t="s">
        <v>2358</v>
      </c>
      <c r="B6" s="20"/>
      <c r="C6" s="20"/>
      <c r="D6" s="20"/>
    </row>
    <row r="7" ht="30.0" customHeight="true">
      <c r="A7" s="22" t="s">
        <v>2359</v>
      </c>
      <c r="B7" s="18"/>
      <c r="C7" s="18"/>
      <c r="D7" s="18"/>
    </row>
    <row r="8" ht="30.0" customHeight="true">
      <c r="A8" s="22" t="s">
        <v>2360</v>
      </c>
      <c r="B8" s="20"/>
      <c r="C8" s="20"/>
      <c r="D8" s="20"/>
    </row>
    <row r="9" ht="30.0" customHeight="true">
      <c r="A9" s="22" t="s">
        <v>2361</v>
      </c>
      <c r="B9" s="18"/>
      <c r="C9" s="18"/>
      <c r="D9" s="18"/>
    </row>
    <row r="10" ht="30.0" customHeight="true">
      <c r="A10" s="22" t="s">
        <v>2362</v>
      </c>
      <c r="B10" s="20"/>
      <c r="C10" s="20"/>
      <c r="D10" s="20"/>
    </row>
    <row r="11" ht="30.0" customHeight="true">
      <c r="A11" s="22" t="s">
        <v>2363</v>
      </c>
      <c r="B11" s="18"/>
      <c r="C11" s="18"/>
      <c r="D11" s="18"/>
    </row>
    <row r="12" ht="30.0" customHeight="true">
      <c r="A12" s="22" t="s">
        <v>2364</v>
      </c>
      <c r="B12" s="20"/>
      <c r="C12" s="20"/>
      <c r="D12" s="20"/>
    </row>
    <row r="13" ht="30.0" customHeight="true">
      <c r="A13" s="22" t="s">
        <v>2365</v>
      </c>
      <c r="B13" s="18"/>
      <c r="C13" s="18"/>
      <c r="D13" s="18"/>
    </row>
    <row r="14" ht="30.0" customHeight="true">
      <c r="A14" s="22" t="s">
        <v>2366</v>
      </c>
      <c r="B14" s="20"/>
      <c r="C14" s="20"/>
      <c r="D14" s="20"/>
    </row>
    <row r="15" ht="30.0" customHeight="true">
      <c r="A15" s="22" t="s">
        <v>2367</v>
      </c>
      <c r="B15" s="18"/>
      <c r="C15" s="18"/>
      <c r="D15" s="18"/>
    </row>
    <row r="16" ht="30.0" customHeight="true">
      <c r="A16" s="22" t="s">
        <v>2368</v>
      </c>
      <c r="B16" s="20"/>
      <c r="C16" s="20"/>
      <c r="D16" s="20"/>
    </row>
    <row r="17" ht="30.0" customHeight="true">
      <c r="A17" s="22" t="s">
        <v>2369</v>
      </c>
      <c r="B17" s="18"/>
      <c r="C17" s="18"/>
      <c r="D17" s="18"/>
    </row>
    <row r="18" ht="30.0" customHeight="true">
      <c r="A18" s="22" t="s">
        <v>2370</v>
      </c>
      <c r="B18" s="20"/>
      <c r="C18" s="20"/>
      <c r="D18" s="20"/>
    </row>
    <row r="19" ht="30.0" customHeight="true">
      <c r="A19" s="22" t="s">
        <v>2371</v>
      </c>
      <c r="B19" s="18"/>
      <c r="C19" s="18"/>
      <c r="D19" s="18"/>
    </row>
    <row r="20" ht="30.0" customHeight="true">
      <c r="A20" s="22" t="s">
        <v>2372</v>
      </c>
      <c r="B20" s="20"/>
      <c r="C20" s="20"/>
      <c r="D20" s="20"/>
    </row>
    <row r="21" ht="30.0" customHeight="true">
      <c r="A21" s="22" t="s">
        <v>2373</v>
      </c>
      <c r="B21" s="18"/>
      <c r="C21" s="18"/>
      <c r="D21" s="18"/>
    </row>
    <row r="22" ht="30.0" customHeight="true">
      <c r="A22" s="22" t="s">
        <v>2374</v>
      </c>
      <c r="B22" s="20"/>
      <c r="C22" s="20"/>
      <c r="D22" s="20"/>
    </row>
    <row r="23" ht="30.0" customHeight="true">
      <c r="A23" s="22" t="s">
        <v>2375</v>
      </c>
      <c r="B23" s="18"/>
      <c r="C23" s="18"/>
      <c r="D23" s="18"/>
    </row>
    <row r="24" ht="30.0" customHeight="true">
      <c r="A24" s="22" t="s">
        <v>2376</v>
      </c>
      <c r="B24" s="20"/>
      <c r="C24" s="20"/>
      <c r="D24" s="20"/>
    </row>
    <row r="25" ht="30.0" customHeight="true">
      <c r="A25" s="22" t="s">
        <v>2377</v>
      </c>
      <c r="B25" s="18"/>
      <c r="C25" s="18"/>
      <c r="D25" s="18"/>
    </row>
    <row r="26" ht="30.0" customHeight="true">
      <c r="A26" s="22" t="s">
        <v>2378</v>
      </c>
      <c r="B26" s="20"/>
      <c r="C26" s="20"/>
      <c r="D26" s="20"/>
    </row>
    <row r="27" ht="30.0" customHeight="true">
      <c r="A27" s="22" t="s">
        <v>2379</v>
      </c>
      <c r="B27" s="18"/>
      <c r="C27" s="18"/>
      <c r="D27" s="18"/>
    </row>
    <row r="28" ht="30.0" customHeight="true">
      <c r="A28" s="22" t="s">
        <v>2380</v>
      </c>
      <c r="B28" s="20"/>
      <c r="C28" s="20"/>
      <c r="D28" s="20"/>
    </row>
    <row r="29" ht="30.0" customHeight="true">
      <c r="A29" s="22" t="s">
        <v>2381</v>
      </c>
      <c r="B29" s="18"/>
      <c r="C29" s="18"/>
      <c r="D29" s="18"/>
    </row>
    <row r="30" ht="30.0" customHeight="true">
      <c r="A30" s="22" t="s">
        <v>2382</v>
      </c>
      <c r="B30" s="20"/>
      <c r="C30" s="20"/>
      <c r="D30" s="20"/>
    </row>
    <row r="31" ht="30.0" customHeight="true">
      <c r="A31" s="22" t="s">
        <v>2383</v>
      </c>
      <c r="B31" s="18"/>
      <c r="C31" s="18"/>
      <c r="D31" s="18"/>
    </row>
    <row r="32" ht="30.0" customHeight="true">
      <c r="A32" s="22" t="s">
        <v>2384</v>
      </c>
      <c r="B32" s="20"/>
      <c r="C32" s="20"/>
      <c r="D32" s="20"/>
    </row>
    <row r="33" ht="30.0" customHeight="true">
      <c r="A33" s="22" t="s">
        <v>2385</v>
      </c>
      <c r="B33" s="18"/>
      <c r="C33" s="18"/>
      <c r="D33" s="18"/>
    </row>
    <row r="34" ht="30.0" customHeight="true">
      <c r="A34" s="22" t="s">
        <v>2386</v>
      </c>
      <c r="B34" s="20"/>
      <c r="C34" s="20"/>
      <c r="D34" s="20"/>
    </row>
    <row r="35" ht="30.0" customHeight="true">
      <c r="A35" s="22" t="s">
        <v>2387</v>
      </c>
      <c r="B35" s="18"/>
      <c r="C35" s="18"/>
      <c r="D35" s="18"/>
    </row>
    <row r="36" ht="30.0" customHeight="true">
      <c r="A36" s="22" t="s">
        <v>2388</v>
      </c>
      <c r="B36" s="20"/>
      <c r="C36" s="20"/>
      <c r="D36" s="20"/>
    </row>
    <row r="37" ht="30.0" customHeight="true">
      <c r="A37" s="22" t="s">
        <v>2389</v>
      </c>
      <c r="B37" s="18"/>
      <c r="C37" s="18"/>
      <c r="D37" s="18"/>
    </row>
    <row r="38" ht="30.0" customHeight="true">
      <c r="A38" s="22" t="s">
        <v>2390</v>
      </c>
      <c r="B38" s="20"/>
      <c r="C38" s="20"/>
      <c r="D38" s="20"/>
    </row>
    <row r="39" ht="30.0" customHeight="true">
      <c r="A39" s="22" t="s">
        <v>2391</v>
      </c>
      <c r="B39" s="18"/>
      <c r="C39" s="18"/>
      <c r="D39" s="18"/>
    </row>
    <row r="40" ht="30.0" customHeight="true">
      <c r="A40" s="22" t="s">
        <v>2392</v>
      </c>
      <c r="B40" s="20"/>
      <c r="C40" s="20"/>
      <c r="D40" s="20"/>
    </row>
    <row r="41" ht="30.0" customHeight="true">
      <c r="A41" s="22" t="s">
        <v>2393</v>
      </c>
      <c r="B41" s="18"/>
      <c r="C41" s="18"/>
      <c r="D41" s="18"/>
    </row>
    <row r="42" ht="30.0" customHeight="true">
      <c r="A42" s="22" t="s">
        <v>2394</v>
      </c>
      <c r="B42" s="20"/>
      <c r="C42" s="20"/>
      <c r="D42" s="20"/>
    </row>
    <row r="43" ht="30.0" customHeight="true">
      <c r="A43" s="22" t="s">
        <v>2395</v>
      </c>
      <c r="B43" s="18"/>
      <c r="C43" s="18"/>
      <c r="D43" s="18"/>
    </row>
    <row r="44" ht="30.0" customHeight="true">
      <c r="A44" s="22" t="s">
        <v>2396</v>
      </c>
      <c r="B44" s="20"/>
      <c r="C44" s="20"/>
      <c r="D44" s="20"/>
    </row>
    <row r="45" ht="30.0" customHeight="true">
      <c r="A45" s="22" t="s">
        <v>2397</v>
      </c>
      <c r="B45" s="18"/>
      <c r="C45" s="18"/>
      <c r="D45" s="18"/>
    </row>
    <row r="46" ht="30.0" customHeight="true">
      <c r="A46" s="22" t="s">
        <v>2398</v>
      </c>
      <c r="B46" s="20"/>
      <c r="C46" s="20"/>
      <c r="D46" s="20"/>
    </row>
    <row r="47" ht="30.0" customHeight="true">
      <c r="A47" s="22" t="s">
        <v>2399</v>
      </c>
      <c r="B47" s="18"/>
      <c r="C47" s="18"/>
      <c r="D47" s="18"/>
    </row>
    <row r="48" ht="30.0" customHeight="true">
      <c r="A48" s="22" t="s">
        <v>2400</v>
      </c>
      <c r="B48" s="20"/>
      <c r="C48" s="20"/>
      <c r="D48" s="20"/>
    </row>
    <row r="49" ht="30.0" customHeight="true">
      <c r="A49" s="22" t="s">
        <v>2401</v>
      </c>
      <c r="B49" s="18"/>
      <c r="C49" s="18"/>
      <c r="D49" s="18"/>
    </row>
    <row r="50" ht="30.0" customHeight="true">
      <c r="A50" s="22" t="s">
        <v>2402</v>
      </c>
      <c r="B50" s="20"/>
      <c r="C50" s="20"/>
      <c r="D50" s="20"/>
    </row>
    <row r="51" ht="30.0" customHeight="true">
      <c r="A51" s="22" t="s">
        <v>2403</v>
      </c>
      <c r="B51" s="18"/>
      <c r="C51" s="18"/>
      <c r="D51" s="18"/>
    </row>
    <row r="52" ht="30.0" customHeight="true">
      <c r="A52" s="22" t="s">
        <v>2404</v>
      </c>
      <c r="B52" s="20"/>
      <c r="C52" s="20"/>
      <c r="D52" s="20"/>
    </row>
    <row r="53" ht="30.0" customHeight="true">
      <c r="A53" s="22" t="s">
        <v>2405</v>
      </c>
      <c r="B53" s="18"/>
      <c r="C53" s="18"/>
      <c r="D53" s="18"/>
    </row>
    <row r="54" ht="30.0" customHeight="true">
      <c r="A54" s="22" t="s">
        <v>2406</v>
      </c>
      <c r="B54" s="20"/>
      <c r="C54" s="20"/>
      <c r="D54" s="20"/>
    </row>
    <row r="55" ht="30.0" customHeight="true">
      <c r="A55" s="22" t="s">
        <v>2407</v>
      </c>
      <c r="B55" s="18"/>
      <c r="C55" s="18"/>
      <c r="D55" s="18"/>
    </row>
    <row r="56" ht="30.0" customHeight="true">
      <c r="A56" s="22" t="s">
        <v>2408</v>
      </c>
      <c r="B56" s="20"/>
      <c r="C56" s="20"/>
      <c r="D56" s="20"/>
    </row>
    <row r="57" ht="30.0" customHeight="true">
      <c r="A57" s="22" t="s">
        <v>2409</v>
      </c>
      <c r="B57" s="18"/>
      <c r="C57" s="18"/>
      <c r="D57" s="18"/>
    </row>
    <row r="58" ht="30.0" customHeight="true">
      <c r="A58" s="22" t="s">
        <v>2410</v>
      </c>
      <c r="B58" s="20"/>
      <c r="C58" s="20"/>
      <c r="D58" s="20"/>
    </row>
    <row r="59" ht="30.0" customHeight="true">
      <c r="A59" s="22" t="s">
        <v>2411</v>
      </c>
      <c r="B59" s="18"/>
      <c r="C59" s="18"/>
      <c r="D59" s="18"/>
    </row>
    <row r="60" ht="30.0" customHeight="true">
      <c r="A60" s="22" t="s">
        <v>2412</v>
      </c>
      <c r="B60" s="20"/>
      <c r="C60" s="20"/>
      <c r="D60" s="20"/>
    </row>
    <row r="61" ht="30.0" customHeight="true">
      <c r="A61" s="22" t="s">
        <v>2413</v>
      </c>
      <c r="B61" s="18"/>
      <c r="C61" s="18"/>
      <c r="D61" s="18"/>
    </row>
    <row r="62" ht="30.0" customHeight="true">
      <c r="A62" s="22" t="s">
        <v>2414</v>
      </c>
      <c r="B62" s="20"/>
      <c r="C62" s="20"/>
      <c r="D62" s="20"/>
    </row>
    <row r="63" ht="30.0" customHeight="true">
      <c r="A63" s="22" t="s">
        <v>2415</v>
      </c>
      <c r="B63" s="18"/>
      <c r="C63" s="18"/>
      <c r="D63" s="18"/>
    </row>
    <row r="64" ht="30.0" customHeight="true">
      <c r="A64" s="22" t="s">
        <v>2416</v>
      </c>
      <c r="B64" s="20"/>
      <c r="C64" s="20"/>
      <c r="D64" s="20"/>
    </row>
    <row r="65" ht="30.0" customHeight="true">
      <c r="A65" s="22" t="s">
        <v>2417</v>
      </c>
      <c r="B65" s="18"/>
      <c r="C65" s="18"/>
      <c r="D65" s="18"/>
    </row>
    <row r="66" ht="30.0" customHeight="true">
      <c r="A66" s="22" t="s">
        <v>2418</v>
      </c>
      <c r="B66" s="20"/>
      <c r="C66" s="20"/>
      <c r="D66" s="20"/>
    </row>
    <row r="67" ht="30.0" customHeight="true">
      <c r="A67" s="22" t="s">
        <v>2419</v>
      </c>
      <c r="B67" s="18"/>
      <c r="C67" s="18"/>
      <c r="D67" s="18"/>
    </row>
    <row r="68" ht="30.0" customHeight="true">
      <c r="A68" s="22" t="s">
        <v>2420</v>
      </c>
      <c r="B68" s="20"/>
      <c r="C68" s="20"/>
      <c r="D68" s="20"/>
    </row>
    <row r="69" ht="30.0" customHeight="true">
      <c r="A69" s="22" t="s">
        <v>2421</v>
      </c>
      <c r="B69" s="18"/>
      <c r="C69" s="18"/>
      <c r="D69" s="18"/>
    </row>
    <row r="70" ht="30.0" customHeight="true">
      <c r="A70" s="22" t="s">
        <v>2422</v>
      </c>
      <c r="B70" s="20"/>
      <c r="C70" s="20"/>
      <c r="D70" s="20"/>
    </row>
    <row r="71" ht="30.0" customHeight="true">
      <c r="A71" s="22" t="s">
        <v>2423</v>
      </c>
      <c r="B71" s="18"/>
      <c r="C71" s="18"/>
      <c r="D71" s="18"/>
    </row>
    <row r="72" ht="30.0" customHeight="true">
      <c r="A72" s="22" t="s">
        <v>2424</v>
      </c>
      <c r="B72" s="20"/>
      <c r="C72" s="20"/>
      <c r="D72" s="20"/>
    </row>
    <row r="73" ht="30.0" customHeight="true">
      <c r="A73" s="22" t="s">
        <v>2425</v>
      </c>
      <c r="B73" s="18"/>
      <c r="C73" s="18"/>
      <c r="D73" s="18"/>
    </row>
    <row r="74" ht="30.0" customHeight="true">
      <c r="A74" s="22" t="s">
        <v>2426</v>
      </c>
      <c r="B74" s="20"/>
      <c r="C74" s="20"/>
      <c r="D74" s="20"/>
    </row>
    <row r="75" ht="30.0" customHeight="true">
      <c r="A75" s="22" t="s">
        <v>2427</v>
      </c>
      <c r="B75" s="18"/>
      <c r="C75" s="18"/>
      <c r="D75" s="18"/>
    </row>
    <row r="76" ht="30.0" customHeight="true">
      <c r="A76" s="22" t="s">
        <v>2428</v>
      </c>
      <c r="B76" s="20"/>
      <c r="C76" s="20"/>
      <c r="D76" s="20"/>
    </row>
    <row r="77" ht="30.0" customHeight="true">
      <c r="A77" s="22" t="s">
        <v>2429</v>
      </c>
      <c r="B77" s="18"/>
      <c r="C77" s="18"/>
      <c r="D77" s="18"/>
    </row>
    <row r="78" ht="30.0" customHeight="true">
      <c r="A78" s="22" t="s">
        <v>2430</v>
      </c>
      <c r="B78" s="20"/>
      <c r="C78" s="20"/>
      <c r="D78" s="20"/>
    </row>
    <row r="79" ht="30.0" customHeight="true">
      <c r="A79" s="22" t="s">
        <v>2431</v>
      </c>
      <c r="B79" s="18"/>
      <c r="C79" s="18"/>
      <c r="D79" s="18"/>
    </row>
    <row r="80" ht="30.0" customHeight="true">
      <c r="A80" s="22" t="s">
        <v>2432</v>
      </c>
      <c r="B80" s="20"/>
      <c r="C80" s="20"/>
      <c r="D80" s="20"/>
    </row>
    <row r="81" ht="30.0" customHeight="true">
      <c r="A81" s="22" t="s">
        <v>2433</v>
      </c>
      <c r="B81" s="18"/>
      <c r="C81" s="18"/>
      <c r="D81" s="18"/>
    </row>
    <row r="82" ht="30.0" customHeight="true">
      <c r="A82" s="22" t="s">
        <v>2434</v>
      </c>
      <c r="B82" s="20"/>
      <c r="C82" s="20"/>
      <c r="D82" s="20"/>
    </row>
    <row r="83" ht="30.0" customHeight="true">
      <c r="A83" s="22" t="s">
        <v>2435</v>
      </c>
      <c r="B83" s="18"/>
      <c r="C83" s="18"/>
      <c r="D83" s="18"/>
    </row>
    <row r="84" ht="30.0" customHeight="true">
      <c r="A84" s="22" t="s">
        <v>2436</v>
      </c>
      <c r="B84" s="20"/>
      <c r="C84" s="20"/>
      <c r="D84" s="20"/>
    </row>
    <row r="85" ht="30.0" customHeight="true">
      <c r="A85" s="22" t="s">
        <v>2437</v>
      </c>
      <c r="B85" s="18"/>
      <c r="C85" s="18"/>
      <c r="D85" s="18"/>
    </row>
    <row r="86" ht="30.0" customHeight="true">
      <c r="A86" s="22" t="s">
        <v>2438</v>
      </c>
      <c r="B86" s="20"/>
      <c r="C86" s="20"/>
      <c r="D86" s="20"/>
    </row>
    <row r="87" ht="30.0" customHeight="true">
      <c r="A87" s="22" t="s">
        <v>2439</v>
      </c>
      <c r="B87" s="18"/>
      <c r="C87" s="18"/>
      <c r="D87" s="18"/>
    </row>
    <row r="88" ht="30.0" customHeight="true">
      <c r="A88" s="22" t="s">
        <v>2440</v>
      </c>
      <c r="B88" s="20"/>
      <c r="C88" s="20"/>
      <c r="D88" s="20"/>
    </row>
    <row r="89" ht="30.0" customHeight="true">
      <c r="A89" s="22" t="s">
        <v>2441</v>
      </c>
      <c r="B89" s="18"/>
      <c r="C89" s="18"/>
      <c r="D89" s="18"/>
    </row>
    <row r="90" ht="30.0" customHeight="true">
      <c r="A90" s="22" t="s">
        <v>2442</v>
      </c>
      <c r="B90" s="20"/>
      <c r="C90" s="20"/>
      <c r="D90" s="20"/>
    </row>
    <row r="91" ht="30.0" customHeight="true">
      <c r="A91" s="22" t="s">
        <v>2443</v>
      </c>
      <c r="B91" s="18"/>
      <c r="C91" s="18"/>
      <c r="D91" s="18"/>
    </row>
    <row r="92" ht="30.0" customHeight="true">
      <c r="A92" s="22" t="s">
        <v>2444</v>
      </c>
      <c r="B92" s="20"/>
      <c r="C92" s="20"/>
      <c r="D92" s="20"/>
    </row>
    <row r="93" ht="30.0" customHeight="true">
      <c r="A93" s="22" t="s">
        <v>2445</v>
      </c>
      <c r="B93" s="18"/>
      <c r="C93" s="18"/>
      <c r="D93" s="18"/>
    </row>
    <row r="94" ht="30.0" customHeight="true">
      <c r="A94" s="22" t="s">
        <v>2446</v>
      </c>
      <c r="B94" s="20"/>
      <c r="C94" s="20"/>
      <c r="D94" s="20"/>
    </row>
    <row r="95" ht="30.0" customHeight="true">
      <c r="A95" s="22" t="s">
        <v>2447</v>
      </c>
      <c r="B95" s="18"/>
      <c r="C95" s="18"/>
      <c r="D95" s="18"/>
    </row>
    <row r="96" ht="30.0" customHeight="true">
      <c r="A96" s="22" t="s">
        <v>2448</v>
      </c>
      <c r="B96" s="20"/>
      <c r="C96" s="20"/>
      <c r="D96" s="20"/>
    </row>
    <row r="97" ht="30.0" customHeight="true">
      <c r="A97" s="22" t="s">
        <v>2449</v>
      </c>
      <c r="B97" s="18"/>
      <c r="C97" s="18"/>
      <c r="D97" s="18"/>
    </row>
    <row r="98" ht="30.0" customHeight="true">
      <c r="A98" s="22" t="s">
        <v>2450</v>
      </c>
      <c r="B98" s="20"/>
      <c r="C98" s="20"/>
      <c r="D98" s="20"/>
    </row>
    <row r="99" ht="30.0" customHeight="true">
      <c r="A99" s="22" t="s">
        <v>2451</v>
      </c>
      <c r="B99" s="18"/>
      <c r="C99" s="18"/>
      <c r="D99" s="18"/>
    </row>
    <row r="100" ht="30.0" customHeight="true">
      <c r="A100" s="22" t="s">
        <v>2452</v>
      </c>
      <c r="B100" s="20"/>
      <c r="C100" s="20"/>
      <c r="D100" s="20"/>
    </row>
    <row r="101" ht="30.0" customHeight="true">
      <c r="A101" s="22" t="s">
        <v>2453</v>
      </c>
      <c r="B101" s="18"/>
      <c r="C101" s="18"/>
      <c r="D101" s="18"/>
    </row>
    <row r="102" ht="30.0" customHeight="true">
      <c r="A102" s="22" t="s">
        <v>2454</v>
      </c>
      <c r="B102" s="20"/>
      <c r="C102" s="20"/>
      <c r="D102" s="20"/>
    </row>
    <row r="103" ht="30.0" customHeight="true">
      <c r="A103" s="22" t="s">
        <v>2455</v>
      </c>
      <c r="B103" s="18"/>
      <c r="C103" s="18"/>
      <c r="D103" s="18"/>
    </row>
    <row r="104" ht="30.0" customHeight="true">
      <c r="A104" s="22" t="s">
        <v>2456</v>
      </c>
      <c r="B104" s="20"/>
      <c r="C104" s="20"/>
      <c r="D104" s="20"/>
    </row>
    <row r="105" ht="30.0" customHeight="true">
      <c r="A105" s="22" t="s">
        <v>2457</v>
      </c>
      <c r="B105" s="18"/>
      <c r="C105" s="18"/>
      <c r="D105" s="18"/>
    </row>
    <row r="106" ht="30.0" customHeight="true">
      <c r="A106" s="22" t="s">
        <v>2458</v>
      </c>
      <c r="B106" s="20"/>
      <c r="C106" s="20"/>
      <c r="D106" s="20"/>
    </row>
    <row r="107" ht="30.0" customHeight="true">
      <c r="A107" s="22" t="s">
        <v>2459</v>
      </c>
      <c r="B107" s="18"/>
      <c r="C107" s="18"/>
      <c r="D107" s="18"/>
    </row>
    <row r="108" ht="30.0" customHeight="true">
      <c r="A108" s="22" t="s">
        <v>2460</v>
      </c>
      <c r="B108" s="20"/>
      <c r="C108" s="20"/>
      <c r="D108" s="20"/>
    </row>
    <row r="109" ht="30.0" customHeight="true">
      <c r="A109" s="22" t="s">
        <v>2461</v>
      </c>
      <c r="B109" s="18"/>
      <c r="C109" s="18"/>
      <c r="D109" s="18"/>
    </row>
    <row r="110" ht="30.0" customHeight="true">
      <c r="A110" s="22" t="s">
        <v>2462</v>
      </c>
      <c r="B110" s="20"/>
      <c r="C110" s="20"/>
      <c r="D110" s="20"/>
    </row>
    <row r="111" ht="30.0" customHeight="true">
      <c r="A111" s="22" t="s">
        <v>2463</v>
      </c>
      <c r="B111" s="18"/>
      <c r="C111" s="18"/>
      <c r="D111" s="18"/>
    </row>
    <row r="112" ht="30.0" customHeight="true">
      <c r="A112" s="22" t="s">
        <v>2464</v>
      </c>
      <c r="B112" s="20"/>
      <c r="C112" s="20"/>
      <c r="D112" s="20"/>
    </row>
    <row r="113" ht="30.0" customHeight="true">
      <c r="A113" s="22" t="s">
        <v>2465</v>
      </c>
      <c r="B113" s="18"/>
      <c r="C113" s="18"/>
      <c r="D113" s="18"/>
    </row>
    <row r="114" ht="30.0" customHeight="true">
      <c r="A114" s="22" t="s">
        <v>2466</v>
      </c>
      <c r="B114" s="20"/>
      <c r="C114" s="20"/>
      <c r="D114" s="20"/>
    </row>
    <row r="115" ht="30.0" customHeight="true">
      <c r="A115" s="22" t="s">
        <v>2467</v>
      </c>
      <c r="B115" s="18"/>
      <c r="C115" s="18"/>
      <c r="D115" s="18"/>
    </row>
    <row r="116" ht="30.0" customHeight="true">
      <c r="A116" s="22" t="s">
        <v>2468</v>
      </c>
      <c r="B116" s="20"/>
      <c r="C116" s="20"/>
      <c r="D116" s="20"/>
    </row>
    <row r="117" ht="30.0" customHeight="true">
      <c r="A117" s="22" t="s">
        <v>2469</v>
      </c>
      <c r="B117" s="18"/>
      <c r="C117" s="18"/>
      <c r="D117" s="18"/>
    </row>
    <row r="118" ht="30.0" customHeight="true">
      <c r="A118" s="22" t="s">
        <v>2470</v>
      </c>
      <c r="B118" s="20"/>
      <c r="C118" s="20"/>
      <c r="D118" s="20"/>
    </row>
    <row r="119" ht="30.0" customHeight="true">
      <c r="A119" s="22" t="s">
        <v>2471</v>
      </c>
      <c r="B119" s="18"/>
      <c r="C119" s="18"/>
      <c r="D119" s="18"/>
    </row>
    <row r="120" ht="30.0" customHeight="true">
      <c r="A120" s="22" t="s">
        <v>2472</v>
      </c>
      <c r="B120" s="20"/>
      <c r="C120" s="20"/>
      <c r="D120" s="20"/>
    </row>
    <row r="121" ht="30.0" customHeight="true">
      <c r="A121" s="22" t="s">
        <v>2473</v>
      </c>
      <c r="B121" s="18"/>
      <c r="C121" s="18"/>
      <c r="D121" s="18"/>
    </row>
    <row r="122" ht="30.0" customHeight="true">
      <c r="A122" s="22" t="s">
        <v>2474</v>
      </c>
      <c r="B122" s="20"/>
      <c r="C122" s="20"/>
      <c r="D122" s="20"/>
    </row>
    <row r="123" ht="30.0" customHeight="true">
      <c r="A123" s="22" t="s">
        <v>2475</v>
      </c>
      <c r="B123" s="18"/>
      <c r="C123" s="18"/>
      <c r="D123" s="18"/>
    </row>
    <row r="124" ht="30.0" customHeight="true">
      <c r="A124" s="22" t="s">
        <v>2476</v>
      </c>
      <c r="B124" s="20"/>
      <c r="C124" s="20"/>
      <c r="D124" s="20"/>
    </row>
    <row r="125" ht="30.0" customHeight="true">
      <c r="A125" s="22" t="s">
        <v>2477</v>
      </c>
      <c r="B125" s="18"/>
      <c r="C125" s="18"/>
      <c r="D125" s="18"/>
    </row>
    <row r="126" ht="30.0" customHeight="true">
      <c r="A126" s="22" t="s">
        <v>2478</v>
      </c>
      <c r="B126" s="20"/>
      <c r="C126" s="20"/>
      <c r="D126" s="20"/>
    </row>
    <row r="127" ht="30.0" customHeight="true">
      <c r="A127" s="22" t="s">
        <v>2479</v>
      </c>
      <c r="B127" s="18"/>
      <c r="C127" s="18"/>
      <c r="D127" s="18"/>
    </row>
    <row r="128" ht="30.0" customHeight="true">
      <c r="A128" s="22" t="s">
        <v>2480</v>
      </c>
      <c r="B128" s="20"/>
      <c r="C128" s="20"/>
      <c r="D128" s="20"/>
    </row>
    <row r="129" ht="30.0" customHeight="true">
      <c r="A129" s="22" t="s">
        <v>2481</v>
      </c>
      <c r="B129" s="18"/>
      <c r="C129" s="18"/>
      <c r="D129" s="18"/>
    </row>
    <row r="130" ht="30.0" customHeight="true">
      <c r="A130" s="22" t="s">
        <v>2482</v>
      </c>
      <c r="B130" s="20"/>
      <c r="C130" s="20"/>
      <c r="D130" s="20"/>
    </row>
    <row r="131" ht="30.0" customHeight="true">
      <c r="A131" s="22" t="s">
        <v>2483</v>
      </c>
      <c r="B131" s="18"/>
      <c r="C131" s="18"/>
      <c r="D131" s="18"/>
    </row>
    <row r="132" ht="30.0" customHeight="true">
      <c r="A132" s="22" t="s">
        <v>2484</v>
      </c>
      <c r="B132" s="20"/>
      <c r="C132" s="20"/>
      <c r="D132" s="20"/>
    </row>
    <row r="133" ht="30.0" customHeight="true">
      <c r="A133" s="22" t="s">
        <v>2485</v>
      </c>
      <c r="B133" s="18"/>
      <c r="C133" s="18"/>
      <c r="D133" s="18"/>
    </row>
    <row r="134" ht="30.0" customHeight="true">
      <c r="A134" s="22" t="s">
        <v>2486</v>
      </c>
      <c r="B134" s="20"/>
      <c r="C134" s="20"/>
      <c r="D134" s="20"/>
    </row>
    <row r="135" ht="30.0" customHeight="true">
      <c r="A135" s="22" t="s">
        <v>2487</v>
      </c>
      <c r="B135" s="18"/>
      <c r="C135" s="18"/>
      <c r="D135" s="18"/>
    </row>
    <row r="136" ht="30.0" customHeight="true">
      <c r="A136" s="22" t="s">
        <v>2488</v>
      </c>
      <c r="B136" s="20"/>
      <c r="C136" s="20"/>
      <c r="D136" s="20"/>
    </row>
    <row r="137" ht="30.0" customHeight="true">
      <c r="A137" s="22" t="s">
        <v>2489</v>
      </c>
      <c r="B137" s="18"/>
      <c r="C137" s="18"/>
      <c r="D137" s="18"/>
    </row>
    <row r="138" ht="30.0" customHeight="true">
      <c r="A138" s="22" t="s">
        <v>2490</v>
      </c>
      <c r="B138" s="20"/>
      <c r="C138" s="20"/>
      <c r="D138" s="20"/>
    </row>
    <row r="139" ht="30.0" customHeight="true">
      <c r="A139" s="22" t="s">
        <v>2491</v>
      </c>
      <c r="B139" s="18"/>
      <c r="C139" s="18"/>
      <c r="D139" s="18"/>
    </row>
    <row r="140" ht="30.0" customHeight="true">
      <c r="A140" s="22" t="s">
        <v>2492</v>
      </c>
      <c r="B140" s="20"/>
      <c r="C140" s="20"/>
      <c r="D140" s="20"/>
    </row>
    <row r="141" ht="30.0" customHeight="true">
      <c r="A141" s="22" t="s">
        <v>2493</v>
      </c>
      <c r="B141" s="18"/>
      <c r="C141" s="18"/>
      <c r="D141" s="18"/>
    </row>
    <row r="142" ht="30.0" customHeight="true">
      <c r="A142" s="22" t="s">
        <v>2494</v>
      </c>
      <c r="B142" s="20"/>
      <c r="C142" s="20"/>
      <c r="D142" s="20"/>
    </row>
    <row r="143" ht="30.0" customHeight="true">
      <c r="A143" s="22" t="s">
        <v>2495</v>
      </c>
      <c r="B143" s="18"/>
      <c r="C143" s="18"/>
      <c r="D143" s="18"/>
    </row>
    <row r="144" ht="30.0" customHeight="true">
      <c r="A144" s="22" t="s">
        <v>2496</v>
      </c>
      <c r="B144" s="20"/>
      <c r="C144" s="20"/>
      <c r="D144" s="20"/>
    </row>
    <row r="145" ht="30.0" customHeight="true">
      <c r="A145" s="22" t="s">
        <v>2497</v>
      </c>
      <c r="B145" s="18"/>
      <c r="C145" s="18"/>
      <c r="D145" s="18"/>
    </row>
    <row r="146" ht="30.0" customHeight="true">
      <c r="A146" s="22" t="s">
        <v>2498</v>
      </c>
      <c r="B146" s="20"/>
      <c r="C146" s="20"/>
      <c r="D146" s="20"/>
    </row>
    <row r="147" ht="30.0" customHeight="true">
      <c r="A147" s="22" t="s">
        <v>2499</v>
      </c>
      <c r="B147" s="18"/>
      <c r="C147" s="18"/>
      <c r="D147" s="18"/>
    </row>
    <row r="148" ht="30.0" customHeight="true">
      <c r="A148" s="22" t="s">
        <v>2500</v>
      </c>
      <c r="B148" s="20"/>
      <c r="C148" s="20"/>
      <c r="D148" s="20"/>
    </row>
    <row r="149" ht="30.0" customHeight="true">
      <c r="A149" s="22" t="s">
        <v>2501</v>
      </c>
      <c r="B149" s="18"/>
      <c r="C149" s="18"/>
      <c r="D149" s="18"/>
    </row>
    <row r="150" ht="30.0" customHeight="true">
      <c r="A150" s="22" t="s">
        <v>2502</v>
      </c>
      <c r="B150" s="20"/>
      <c r="C150" s="20"/>
      <c r="D150" s="20"/>
    </row>
    <row r="151" ht="30.0" customHeight="true">
      <c r="A151" s="22" t="s">
        <v>2503</v>
      </c>
      <c r="B151" s="18"/>
      <c r="C151" s="18"/>
      <c r="D151" s="18"/>
    </row>
    <row r="152" ht="30.0" customHeight="true">
      <c r="A152" s="22" t="s">
        <v>2504</v>
      </c>
      <c r="B152" s="20"/>
      <c r="C152" s="20"/>
      <c r="D152" s="20"/>
    </row>
    <row r="153" ht="30.0" customHeight="true">
      <c r="A153" s="22" t="s">
        <v>2505</v>
      </c>
      <c r="B153" s="18"/>
      <c r="C153" s="18"/>
      <c r="D153" s="18"/>
    </row>
    <row r="154" ht="30.0" customHeight="true">
      <c r="A154" s="22" t="s">
        <v>2506</v>
      </c>
      <c r="B154" s="20"/>
      <c r="C154" s="20"/>
      <c r="D154" s="20"/>
    </row>
    <row r="155" ht="30.0" customHeight="true">
      <c r="A155" s="22" t="s">
        <v>2507</v>
      </c>
      <c r="B155" s="18"/>
      <c r="C155" s="18"/>
      <c r="D155" s="18"/>
    </row>
    <row r="156" ht="30.0" customHeight="true">
      <c r="A156" s="22" t="s">
        <v>2508</v>
      </c>
      <c r="B156" s="20"/>
      <c r="C156" s="20"/>
      <c r="D156" s="20"/>
    </row>
    <row r="157" ht="30.0" customHeight="true">
      <c r="A157" s="22" t="s">
        <v>2509</v>
      </c>
      <c r="B157" s="18"/>
      <c r="C157" s="18"/>
      <c r="D157" s="18"/>
    </row>
    <row r="158" ht="30.0" customHeight="true">
      <c r="A158" s="22" t="s">
        <v>2510</v>
      </c>
      <c r="B158" s="20"/>
      <c r="C158" s="20"/>
      <c r="D158" s="20"/>
    </row>
    <row r="159" ht="30.0" customHeight="true">
      <c r="A159" s="22" t="s">
        <v>2511</v>
      </c>
      <c r="B159" s="18"/>
      <c r="C159" s="18"/>
      <c r="D159" s="18"/>
    </row>
    <row r="160" ht="30.0" customHeight="true">
      <c r="A160" s="22" t="s">
        <v>2512</v>
      </c>
      <c r="B160" s="20"/>
      <c r="C160" s="20"/>
      <c r="D160" s="20"/>
    </row>
    <row r="161" ht="30.0" customHeight="true">
      <c r="A161" s="22" t="s">
        <v>2513</v>
      </c>
      <c r="B161" s="18"/>
      <c r="C161" s="18"/>
      <c r="D161" s="18"/>
    </row>
    <row r="162" ht="30.0" customHeight="true">
      <c r="A162" s="22" t="s">
        <v>2514</v>
      </c>
      <c r="B162" s="20"/>
      <c r="C162" s="20"/>
      <c r="D162" s="20"/>
    </row>
    <row r="163" ht="30.0" customHeight="true">
      <c r="A163" s="22" t="s">
        <v>2515</v>
      </c>
      <c r="B163" s="18"/>
      <c r="C163" s="18"/>
      <c r="D163" s="18"/>
    </row>
    <row r="164" ht="30.0" customHeight="true">
      <c r="A164" s="22" t="s">
        <v>2516</v>
      </c>
      <c r="B164" s="20"/>
      <c r="C164" s="20"/>
      <c r="D164" s="20"/>
    </row>
    <row r="165" ht="30.0" customHeight="true">
      <c r="A165" s="22" t="s">
        <v>2517</v>
      </c>
      <c r="B165" s="18"/>
      <c r="C165" s="18"/>
      <c r="D165" s="18"/>
    </row>
    <row r="166" ht="30.0" customHeight="true">
      <c r="A166" s="22" t="s">
        <v>2518</v>
      </c>
      <c r="B166" s="20"/>
      <c r="C166" s="20"/>
      <c r="D166" s="20"/>
    </row>
    <row r="167" ht="30.0" customHeight="true">
      <c r="A167" s="22" t="s">
        <v>2519</v>
      </c>
      <c r="B167" s="18"/>
      <c r="C167" s="18"/>
      <c r="D167" s="18"/>
    </row>
    <row r="168" ht="30.0" customHeight="true">
      <c r="A168" s="22" t="s">
        <v>2520</v>
      </c>
      <c r="B168" s="20"/>
      <c r="C168" s="20"/>
      <c r="D168" s="20"/>
    </row>
    <row r="169" ht="30.0" customHeight="true">
      <c r="A169" s="22" t="s">
        <v>2521</v>
      </c>
      <c r="B169" s="18"/>
      <c r="C169" s="18"/>
      <c r="D169" s="18"/>
    </row>
    <row r="170" ht="30.0" customHeight="true">
      <c r="A170" s="22" t="s">
        <v>2522</v>
      </c>
      <c r="B170" s="20"/>
      <c r="C170" s="20"/>
      <c r="D170" s="20"/>
    </row>
    <row r="171" ht="30.0" customHeight="true">
      <c r="A171" s="22" t="s">
        <v>2523</v>
      </c>
      <c r="B171" s="18"/>
      <c r="C171" s="18"/>
      <c r="D171" s="18"/>
    </row>
    <row r="172" ht="30.0" customHeight="true">
      <c r="A172" s="22" t="s">
        <v>2524</v>
      </c>
      <c r="B172" s="20"/>
      <c r="C172" s="20"/>
      <c r="D172" s="20"/>
    </row>
    <row r="173" ht="30.0" customHeight="true">
      <c r="A173" s="22" t="s">
        <v>2525</v>
      </c>
      <c r="B173" s="18"/>
      <c r="C173" s="18"/>
      <c r="D173" s="18"/>
    </row>
    <row r="174" ht="30.0" customHeight="true">
      <c r="A174" s="22" t="s">
        <v>2526</v>
      </c>
      <c r="B174" s="20"/>
      <c r="C174" s="20"/>
      <c r="D174" s="20"/>
    </row>
    <row r="175" ht="30.0" customHeight="true">
      <c r="A175" s="22" t="s">
        <v>2527</v>
      </c>
      <c r="B175" s="18"/>
      <c r="C175" s="18"/>
      <c r="D175" s="18"/>
    </row>
    <row r="176" ht="30.0" customHeight="true">
      <c r="A176" s="22" t="s">
        <v>2528</v>
      </c>
      <c r="B176" s="20"/>
      <c r="C176" s="20"/>
      <c r="D176" s="20"/>
    </row>
    <row r="177" ht="30.0" customHeight="true">
      <c r="A177" s="22" t="s">
        <v>2529</v>
      </c>
      <c r="B177" s="18"/>
      <c r="C177" s="18"/>
      <c r="D177" s="18"/>
    </row>
    <row r="178" ht="30.0" customHeight="true">
      <c r="A178" s="22" t="s">
        <v>2530</v>
      </c>
      <c r="B178" s="20"/>
      <c r="C178" s="20"/>
      <c r="D178" s="20"/>
    </row>
    <row r="179" ht="30.0" customHeight="true">
      <c r="A179" s="22" t="s">
        <v>2531</v>
      </c>
      <c r="B179" s="18"/>
      <c r="C179" s="18"/>
      <c r="D179" s="18"/>
    </row>
    <row r="180" ht="30.0" customHeight="true">
      <c r="A180" s="22" t="s">
        <v>2532</v>
      </c>
      <c r="B180" s="20"/>
      <c r="C180" s="20"/>
      <c r="D180" s="20"/>
    </row>
    <row r="181" ht="30.0" customHeight="true">
      <c r="A181" s="22" t="s">
        <v>2533</v>
      </c>
      <c r="B181" s="18"/>
      <c r="C181" s="18"/>
      <c r="D181" s="18"/>
    </row>
    <row r="182" ht="30.0" customHeight="true">
      <c r="A182" s="22" t="s">
        <v>2534</v>
      </c>
      <c r="B182" s="20"/>
      <c r="C182" s="20"/>
      <c r="D182" s="20"/>
    </row>
    <row r="183" ht="30.0" customHeight="true">
      <c r="A183" s="22" t="s">
        <v>2535</v>
      </c>
      <c r="B183" s="18"/>
      <c r="C183" s="18"/>
      <c r="D183" s="18"/>
    </row>
    <row r="184" ht="30.0" customHeight="true">
      <c r="A184" s="22" t="s">
        <v>2536</v>
      </c>
      <c r="B184" s="20"/>
      <c r="C184" s="20"/>
      <c r="D184" s="20"/>
    </row>
    <row r="185" ht="30.0" customHeight="true">
      <c r="A185" s="22" t="s">
        <v>2537</v>
      </c>
      <c r="B185" s="18"/>
      <c r="C185" s="18"/>
      <c r="D185" s="18"/>
    </row>
    <row r="186" ht="30.0" customHeight="true">
      <c r="A186" s="22" t="s">
        <v>2538</v>
      </c>
      <c r="B186" s="20"/>
      <c r="C186" s="20"/>
      <c r="D186" s="20"/>
    </row>
    <row r="187" ht="30.0" customHeight="true">
      <c r="A187" s="22" t="s">
        <v>2539</v>
      </c>
      <c r="B187" s="18"/>
      <c r="C187" s="18"/>
      <c r="D187" s="18"/>
    </row>
    <row r="188" ht="30.0" customHeight="true">
      <c r="A188" s="22" t="s">
        <v>2540</v>
      </c>
      <c r="B188" s="20"/>
      <c r="C188" s="20"/>
      <c r="D188" s="20"/>
    </row>
    <row r="189" ht="30.0" customHeight="true">
      <c r="A189" s="22" t="s">
        <v>2541</v>
      </c>
      <c r="B189" s="18"/>
      <c r="C189" s="18"/>
      <c r="D189" s="18"/>
    </row>
    <row r="190" ht="30.0" customHeight="true">
      <c r="A190" s="22" t="s">
        <v>2542</v>
      </c>
      <c r="B190" s="20"/>
      <c r="C190" s="20"/>
      <c r="D190" s="20"/>
    </row>
    <row r="191" ht="30.0" customHeight="true">
      <c r="A191" s="22" t="s">
        <v>2543</v>
      </c>
      <c r="B191" s="18"/>
      <c r="C191" s="18"/>
      <c r="D191" s="18"/>
    </row>
    <row r="192" ht="30.0" customHeight="true">
      <c r="A192" s="22" t="s">
        <v>2544</v>
      </c>
      <c r="B192" s="20"/>
      <c r="C192" s="20"/>
      <c r="D192" s="20"/>
    </row>
    <row r="193" ht="30.0" customHeight="true">
      <c r="A193" s="22" t="s">
        <v>2545</v>
      </c>
      <c r="B193" s="18"/>
      <c r="C193" s="18"/>
      <c r="D193" s="18"/>
    </row>
    <row r="194" ht="30.0" customHeight="true">
      <c r="A194" s="22" t="s">
        <v>2546</v>
      </c>
      <c r="B194" s="20"/>
      <c r="C194" s="20"/>
      <c r="D194" s="20"/>
    </row>
    <row r="195" ht="30.0" customHeight="true">
      <c r="A195" s="22" t="s">
        <v>2547</v>
      </c>
      <c r="B195" s="18"/>
      <c r="C195" s="18"/>
      <c r="D195" s="18"/>
    </row>
    <row r="196" ht="30.0" customHeight="true">
      <c r="A196" s="22" t="s">
        <v>2548</v>
      </c>
      <c r="B196" s="20"/>
      <c r="C196" s="20"/>
      <c r="D196" s="20"/>
    </row>
    <row r="197" ht="30.0" customHeight="true">
      <c r="A197" s="22" t="s">
        <v>2549</v>
      </c>
      <c r="B197" s="18"/>
      <c r="C197" s="18"/>
      <c r="D197" s="18"/>
    </row>
    <row r="198" ht="30.0" customHeight="true">
      <c r="A198" s="22" t="s">
        <v>2550</v>
      </c>
      <c r="B198" s="20"/>
      <c r="C198" s="20"/>
      <c r="D198" s="20"/>
    </row>
    <row r="199" ht="30.0" customHeight="true">
      <c r="A199" s="22" t="s">
        <v>2551</v>
      </c>
      <c r="B199" s="18"/>
      <c r="C199" s="18"/>
      <c r="D199" s="18"/>
    </row>
    <row r="200" ht="30.0" customHeight="true">
      <c r="A200" s="22" t="s">
        <v>2552</v>
      </c>
      <c r="B200" s="20"/>
      <c r="C200" s="20"/>
      <c r="D200" s="20"/>
    </row>
    <row r="201" ht="30.0" customHeight="true">
      <c r="A201" s="22" t="s">
        <v>2553</v>
      </c>
      <c r="B201" s="18"/>
      <c r="C201" s="18"/>
      <c r="D201" s="18"/>
    </row>
    <row r="202" ht="30.0" customHeight="true">
      <c r="A202" s="22" t="s">
        <v>2554</v>
      </c>
      <c r="B202" s="20"/>
      <c r="C202" s="20"/>
      <c r="D202" s="20"/>
    </row>
    <row r="203" ht="30.0" customHeight="true">
      <c r="A203" s="22" t="s">
        <v>2555</v>
      </c>
      <c r="B203" s="18"/>
      <c r="C203" s="18"/>
      <c r="D203" s="18"/>
    </row>
    <row r="204" ht="30.0" customHeight="true">
      <c r="A204" s="22" t="s">
        <v>2556</v>
      </c>
      <c r="B204" s="20"/>
      <c r="C204" s="20"/>
      <c r="D204" s="20"/>
    </row>
    <row r="205" ht="30.0" customHeight="true">
      <c r="A205" s="22" t="s">
        <v>2557</v>
      </c>
      <c r="B205" s="18"/>
      <c r="C205" s="18"/>
      <c r="D205" s="18"/>
    </row>
    <row r="206" ht="30.0" customHeight="true">
      <c r="A206" s="22" t="s">
        <v>2558</v>
      </c>
      <c r="B206" s="20"/>
      <c r="C206" s="20"/>
      <c r="D206" s="20"/>
    </row>
    <row r="207" ht="30.0" customHeight="true">
      <c r="A207" s="22" t="s">
        <v>2559</v>
      </c>
      <c r="B207" s="18"/>
      <c r="C207" s="18"/>
      <c r="D207" s="18"/>
    </row>
    <row r="208" ht="30.0" customHeight="true">
      <c r="A208" s="22" t="s">
        <v>2560</v>
      </c>
      <c r="B208" s="20"/>
      <c r="C208" s="20"/>
      <c r="D208" s="20"/>
    </row>
    <row r="209" ht="30.0" customHeight="true">
      <c r="A209" s="22" t="s">
        <v>2561</v>
      </c>
      <c r="B209" s="18"/>
      <c r="C209" s="18"/>
      <c r="D209" s="18"/>
    </row>
    <row r="210" ht="30.0" customHeight="true">
      <c r="A210" s="22" t="s">
        <v>2562</v>
      </c>
      <c r="B210" s="20"/>
      <c r="C210" s="20"/>
      <c r="D210" s="20"/>
    </row>
    <row r="211" ht="30.0" customHeight="true">
      <c r="A211" s="22" t="s">
        <v>2563</v>
      </c>
      <c r="B211" s="18"/>
      <c r="C211" s="18"/>
      <c r="D211" s="18"/>
    </row>
    <row r="212" ht="30.0" customHeight="true">
      <c r="A212" s="22" t="s">
        <v>2564</v>
      </c>
      <c r="B212" s="20"/>
      <c r="C212" s="20"/>
      <c r="D212" s="20"/>
    </row>
    <row r="213" ht="30.0" customHeight="true">
      <c r="A213" s="22" t="s">
        <v>2565</v>
      </c>
      <c r="B213" s="18"/>
      <c r="C213" s="18"/>
      <c r="D213" s="18"/>
    </row>
    <row r="214" ht="30.0" customHeight="true">
      <c r="A214" s="22" t="s">
        <v>2566</v>
      </c>
      <c r="B214" s="20"/>
      <c r="C214" s="20"/>
      <c r="D214" s="20"/>
    </row>
    <row r="215" ht="30.0" customHeight="true">
      <c r="A215" s="22" t="s">
        <v>2567</v>
      </c>
      <c r="B215" s="18"/>
      <c r="C215" s="18"/>
      <c r="D215" s="18"/>
    </row>
    <row r="216" ht="30.0" customHeight="true">
      <c r="A216" s="22" t="s">
        <v>2568</v>
      </c>
      <c r="B216" s="20"/>
      <c r="C216" s="20"/>
      <c r="D216" s="20"/>
    </row>
    <row r="217" ht="30.0" customHeight="true">
      <c r="A217" s="22" t="s">
        <v>2569</v>
      </c>
      <c r="B217" s="18"/>
      <c r="C217" s="18"/>
      <c r="D217" s="18"/>
    </row>
    <row r="218" ht="30.0" customHeight="true">
      <c r="A218" s="22" t="s">
        <v>2570</v>
      </c>
      <c r="B218" s="20"/>
      <c r="C218" s="20"/>
      <c r="D218" s="20"/>
    </row>
    <row r="219" ht="30.0" customHeight="true">
      <c r="A219" s="22" t="s">
        <v>2571</v>
      </c>
      <c r="B219" s="18"/>
      <c r="C219" s="18"/>
      <c r="D219" s="18"/>
    </row>
    <row r="220" ht="30.0" customHeight="true">
      <c r="A220" s="22" t="s">
        <v>2572</v>
      </c>
      <c r="B220" s="20"/>
      <c r="C220" s="20"/>
      <c r="D220" s="20"/>
    </row>
    <row r="221" ht="30.0" customHeight="true">
      <c r="A221" s="22" t="s">
        <v>2573</v>
      </c>
      <c r="B221" s="18"/>
      <c r="C221" s="18"/>
      <c r="D221" s="18"/>
    </row>
    <row r="222" ht="30.0" customHeight="true">
      <c r="A222" s="22" t="s">
        <v>2574</v>
      </c>
      <c r="B222" s="20"/>
      <c r="C222" s="20"/>
      <c r="D222" s="20"/>
    </row>
    <row r="223" ht="30.0" customHeight="true">
      <c r="A223" s="22" t="s">
        <v>2575</v>
      </c>
      <c r="B223" s="18"/>
      <c r="C223" s="18"/>
      <c r="D223" s="18"/>
    </row>
    <row r="224" ht="30.0" customHeight="true">
      <c r="A224" s="22" t="s">
        <v>2576</v>
      </c>
      <c r="B224" s="20"/>
      <c r="C224" s="20"/>
      <c r="D224" s="20"/>
    </row>
    <row r="225" ht="30.0" customHeight="true">
      <c r="A225" s="22" t="s">
        <v>2577</v>
      </c>
      <c r="B225" s="18"/>
      <c r="C225" s="18"/>
      <c r="D225" s="18"/>
    </row>
    <row r="226" ht="30.0" customHeight="true">
      <c r="A226" s="22" t="s">
        <v>2578</v>
      </c>
      <c r="B226" s="20"/>
      <c r="C226" s="20"/>
      <c r="D226" s="20"/>
    </row>
    <row r="227" ht="30.0" customHeight="true">
      <c r="A227" s="22" t="s">
        <v>2579</v>
      </c>
      <c r="B227" s="18"/>
      <c r="C227" s="18"/>
      <c r="D227" s="18"/>
    </row>
    <row r="228" ht="30.0" customHeight="true">
      <c r="A228" s="22" t="s">
        <v>2580</v>
      </c>
      <c r="B228" s="20"/>
      <c r="C228" s="20"/>
      <c r="D228" s="20"/>
    </row>
    <row r="229" ht="30.0" customHeight="true">
      <c r="A229" s="22" t="s">
        <v>2581</v>
      </c>
      <c r="B229" s="18"/>
      <c r="C229" s="18"/>
      <c r="D229" s="18"/>
    </row>
    <row r="230" ht="30.0" customHeight="true">
      <c r="A230" s="22" t="s">
        <v>2582</v>
      </c>
      <c r="B230" s="20"/>
      <c r="C230" s="20"/>
      <c r="D230" s="20"/>
    </row>
    <row r="231" ht="30.0" customHeight="true">
      <c r="A231" s="22" t="s">
        <v>2583</v>
      </c>
      <c r="B231" s="18"/>
      <c r="C231" s="18"/>
      <c r="D231" s="18"/>
    </row>
    <row r="232" ht="30.0" customHeight="true">
      <c r="A232" s="22" t="s">
        <v>2584</v>
      </c>
      <c r="B232" s="20"/>
      <c r="C232" s="20"/>
      <c r="D232" s="20"/>
    </row>
    <row r="233" ht="30.0" customHeight="true">
      <c r="A233" s="22" t="s">
        <v>2585</v>
      </c>
      <c r="B233" s="18"/>
      <c r="C233" s="18"/>
      <c r="D233" s="18"/>
    </row>
    <row r="234" ht="30.0" customHeight="true">
      <c r="A234" s="22" t="s">
        <v>2586</v>
      </c>
      <c r="B234" s="20"/>
      <c r="C234" s="20"/>
      <c r="D234" s="20"/>
    </row>
    <row r="235" ht="30.0" customHeight="true">
      <c r="A235" s="22" t="s">
        <v>2587</v>
      </c>
      <c r="B235" s="18"/>
      <c r="C235" s="18"/>
      <c r="D235" s="18"/>
    </row>
    <row r="236" ht="30.0" customHeight="true">
      <c r="A236" s="22" t="s">
        <v>2588</v>
      </c>
      <c r="B236" s="20"/>
      <c r="C236" s="20"/>
      <c r="D236" s="20"/>
    </row>
    <row r="237" ht="30.0" customHeight="true">
      <c r="A237" s="22" t="s">
        <v>2589</v>
      </c>
      <c r="B237" s="18"/>
      <c r="C237" s="18"/>
      <c r="D237" s="18"/>
    </row>
    <row r="238" ht="30.0" customHeight="true">
      <c r="A238" s="22" t="s">
        <v>2590</v>
      </c>
      <c r="B238" s="20"/>
      <c r="C238" s="20"/>
      <c r="D238" s="20"/>
    </row>
    <row r="239" ht="30.0" customHeight="true">
      <c r="A239" s="22" t="s">
        <v>2591</v>
      </c>
      <c r="B239" s="18"/>
      <c r="C239" s="18"/>
      <c r="D239" s="18"/>
    </row>
    <row r="240" ht="30.0" customHeight="true">
      <c r="A240" s="22" t="s">
        <v>2592</v>
      </c>
      <c r="B240" s="20"/>
      <c r="C240" s="20"/>
      <c r="D240" s="20"/>
    </row>
    <row r="241" ht="30.0" customHeight="true">
      <c r="A241" s="22" t="s">
        <v>2593</v>
      </c>
      <c r="B241" s="18"/>
      <c r="C241" s="18"/>
      <c r="D241" s="18"/>
    </row>
    <row r="242" ht="30.0" customHeight="true">
      <c r="A242" s="22" t="s">
        <v>2594</v>
      </c>
      <c r="B242" s="20"/>
      <c r="C242" s="20"/>
      <c r="D242" s="20"/>
    </row>
    <row r="243" ht="30.0" customHeight="true">
      <c r="A243" s="22" t="s">
        <v>2595</v>
      </c>
      <c r="B243" s="18"/>
      <c r="C243" s="18"/>
      <c r="D243" s="18"/>
    </row>
    <row r="244" ht="30.0" customHeight="true">
      <c r="A244" s="22" t="s">
        <v>2596</v>
      </c>
      <c r="B244" s="20"/>
      <c r="C244" s="20"/>
      <c r="D244" s="20"/>
    </row>
    <row r="245" ht="30.0" customHeight="true">
      <c r="A245" s="22" t="s">
        <v>2597</v>
      </c>
      <c r="B245" s="18"/>
      <c r="C245" s="18"/>
      <c r="D245" s="18"/>
    </row>
    <row r="246" ht="30.0" customHeight="true">
      <c r="A246" s="22" t="s">
        <v>2598</v>
      </c>
      <c r="B246" s="20"/>
      <c r="C246" s="20"/>
      <c r="D246" s="20"/>
    </row>
    <row r="247" ht="30.0" customHeight="true">
      <c r="A247" s="22" t="s">
        <v>2599</v>
      </c>
      <c r="B247" s="18"/>
      <c r="C247" s="18"/>
      <c r="D247" s="18"/>
    </row>
    <row r="248" ht="30.0" customHeight="true">
      <c r="A248" s="22" t="s">
        <v>2600</v>
      </c>
      <c r="B248" s="20"/>
      <c r="C248" s="20"/>
      <c r="D248" s="20"/>
    </row>
    <row r="249" ht="30.0" customHeight="true">
      <c r="A249" s="22" t="s">
        <v>2601</v>
      </c>
      <c r="B249" s="18"/>
      <c r="C249" s="18"/>
      <c r="D249" s="18"/>
    </row>
    <row r="250" ht="30.0" customHeight="true">
      <c r="A250" s="22" t="s">
        <v>2602</v>
      </c>
      <c r="B250" s="20"/>
      <c r="C250" s="20"/>
      <c r="D250" s="20"/>
    </row>
    <row r="251" ht="30.0" customHeight="true">
      <c r="A251" s="22" t="s">
        <v>2603</v>
      </c>
      <c r="B251" s="18"/>
      <c r="C251" s="18"/>
      <c r="D251" s="18"/>
    </row>
    <row r="252" ht="30.0" customHeight="true">
      <c r="A252" s="22" t="s">
        <v>2604</v>
      </c>
      <c r="B252" s="20"/>
      <c r="C252" s="20"/>
      <c r="D252" s="20"/>
    </row>
    <row r="253" ht="30.0" customHeight="true">
      <c r="A253" s="22" t="s">
        <v>2605</v>
      </c>
      <c r="B253" s="18"/>
      <c r="C253" s="18"/>
      <c r="D253" s="18"/>
    </row>
    <row r="254" ht="30.0" customHeight="true">
      <c r="A254" s="22" t="s">
        <v>2606</v>
      </c>
      <c r="B254" s="20"/>
      <c r="C254" s="20"/>
      <c r="D254" s="20"/>
    </row>
    <row r="255" ht="30.0" customHeight="true">
      <c r="A255" s="22" t="s">
        <v>2607</v>
      </c>
      <c r="B255" s="18"/>
      <c r="C255" s="18"/>
      <c r="D255" s="18"/>
    </row>
    <row r="256" ht="30.0" customHeight="true">
      <c r="A256" s="22" t="s">
        <v>2608</v>
      </c>
      <c r="B256" s="20"/>
      <c r="C256" s="20"/>
      <c r="D256" s="20"/>
    </row>
    <row r="257" ht="30.0" customHeight="true">
      <c r="A257" s="22" t="s">
        <v>2609</v>
      </c>
      <c r="B257" s="18"/>
      <c r="C257" s="18"/>
      <c r="D257" s="18"/>
    </row>
    <row r="258" ht="30.0" customHeight="true">
      <c r="A258" s="22" t="s">
        <v>2610</v>
      </c>
      <c r="B258" s="20"/>
      <c r="C258" s="20"/>
      <c r="D258" s="20"/>
    </row>
    <row r="259" ht="30.0" customHeight="true">
      <c r="A259" s="22" t="s">
        <v>2611</v>
      </c>
      <c r="B259" s="18"/>
      <c r="C259" s="18"/>
      <c r="D259" s="18"/>
    </row>
    <row r="260" ht="30.0" customHeight="true">
      <c r="A260" s="22" t="s">
        <v>2612</v>
      </c>
      <c r="B260" s="20"/>
      <c r="C260" s="20"/>
      <c r="D260" s="20"/>
    </row>
    <row r="261" ht="30.0" customHeight="true">
      <c r="A261" s="22" t="s">
        <v>2613</v>
      </c>
      <c r="B261" s="18"/>
      <c r="C261" s="18"/>
      <c r="D261" s="18"/>
    </row>
    <row r="262" ht="30.0" customHeight="true">
      <c r="A262" s="22" t="s">
        <v>2614</v>
      </c>
      <c r="B262" s="20"/>
      <c r="C262" s="20"/>
      <c r="D262" s="20"/>
    </row>
    <row r="263" ht="30.0" customHeight="true">
      <c r="A263" s="22" t="s">
        <v>2615</v>
      </c>
      <c r="B263" s="18"/>
      <c r="C263" s="18"/>
      <c r="D263" s="18"/>
    </row>
    <row r="264" ht="30.0" customHeight="true">
      <c r="A264" s="22" t="s">
        <v>2616</v>
      </c>
      <c r="B264" s="20"/>
      <c r="C264" s="20"/>
      <c r="D264" s="20"/>
    </row>
    <row r="265" ht="30.0" customHeight="true">
      <c r="A265" s="22" t="s">
        <v>2617</v>
      </c>
      <c r="B265" s="18"/>
      <c r="C265" s="18"/>
      <c r="D265" s="18"/>
    </row>
    <row r="266" ht="30.0" customHeight="true">
      <c r="A266" s="22" t="s">
        <v>2618</v>
      </c>
      <c r="B266" s="20"/>
      <c r="C266" s="20"/>
      <c r="D266" s="20"/>
    </row>
    <row r="267" ht="30.0" customHeight="true">
      <c r="A267" s="22" t="s">
        <v>2619</v>
      </c>
      <c r="B267" s="18"/>
      <c r="C267" s="18"/>
      <c r="D267" s="18"/>
    </row>
    <row r="268" ht="30.0" customHeight="true">
      <c r="A268" s="22" t="s">
        <v>2620</v>
      </c>
      <c r="B268" s="20"/>
      <c r="C268" s="20"/>
      <c r="D268" s="20"/>
    </row>
    <row r="269" ht="30.0" customHeight="true">
      <c r="A269" s="22" t="s">
        <v>2621</v>
      </c>
      <c r="B269" s="18"/>
      <c r="C269" s="18"/>
      <c r="D269" s="18"/>
    </row>
    <row r="270" ht="30.0" customHeight="true">
      <c r="A270" s="22" t="s">
        <v>2622</v>
      </c>
      <c r="B270" s="20"/>
      <c r="C270" s="20"/>
      <c r="D270" s="20"/>
    </row>
    <row r="271" ht="30.0" customHeight="true">
      <c r="A271" s="22" t="s">
        <v>2623</v>
      </c>
      <c r="B271" s="18"/>
      <c r="C271" s="18"/>
      <c r="D271" s="18"/>
    </row>
    <row r="272" ht="30.0" customHeight="true">
      <c r="A272" s="22" t="s">
        <v>2624</v>
      </c>
      <c r="B272" s="20"/>
      <c r="C272" s="20"/>
      <c r="D272" s="20"/>
    </row>
    <row r="273" ht="30.0" customHeight="true">
      <c r="A273" s="22" t="s">
        <v>2625</v>
      </c>
      <c r="B273" s="18"/>
      <c r="C273" s="18"/>
      <c r="D273" s="18"/>
    </row>
    <row r="274" ht="30.0" customHeight="true">
      <c r="A274" s="22" t="s">
        <v>2626</v>
      </c>
      <c r="B274" s="20"/>
      <c r="C274" s="20"/>
      <c r="D274" s="20"/>
    </row>
    <row r="275" ht="30.0" customHeight="true">
      <c r="A275" s="22" t="s">
        <v>2627</v>
      </c>
      <c r="B275" s="18"/>
      <c r="C275" s="18"/>
      <c r="D275" s="18"/>
    </row>
    <row r="276" ht="30.0" customHeight="true">
      <c r="A276" s="22" t="s">
        <v>2628</v>
      </c>
      <c r="B276" s="20"/>
      <c r="C276" s="20"/>
      <c r="D276" s="20"/>
    </row>
    <row r="277" ht="30.0" customHeight="true">
      <c r="A277" s="22" t="s">
        <v>2629</v>
      </c>
      <c r="B277" s="18"/>
      <c r="C277" s="18"/>
      <c r="D277" s="18"/>
    </row>
    <row r="278" ht="30.0" customHeight="true">
      <c r="A278" s="22" t="s">
        <v>2630</v>
      </c>
      <c r="B278" s="20"/>
      <c r="C278" s="20"/>
      <c r="D278" s="20"/>
    </row>
    <row r="279" ht="30.0" customHeight="true">
      <c r="A279" s="22" t="s">
        <v>2631</v>
      </c>
      <c r="B279" s="18"/>
      <c r="C279" s="18"/>
      <c r="D279" s="18"/>
    </row>
    <row r="280" ht="30.0" customHeight="true">
      <c r="A280" s="22" t="s">
        <v>2632</v>
      </c>
      <c r="B280" s="20"/>
      <c r="C280" s="20"/>
      <c r="D280" s="20"/>
    </row>
    <row r="281" ht="30.0" customHeight="true">
      <c r="A281" s="22" t="s">
        <v>2633</v>
      </c>
      <c r="B281" s="18"/>
      <c r="C281" s="18"/>
      <c r="D281" s="18"/>
    </row>
    <row r="282" ht="30.0" customHeight="true">
      <c r="A282" s="22" t="s">
        <v>2634</v>
      </c>
      <c r="B282" s="20"/>
      <c r="C282" s="20"/>
      <c r="D282" s="20"/>
    </row>
    <row r="283" ht="30.0" customHeight="true">
      <c r="A283" s="22" t="s">
        <v>2635</v>
      </c>
      <c r="B283" s="18"/>
      <c r="C283" s="18"/>
      <c r="D283" s="18"/>
    </row>
    <row r="284" ht="30.0" customHeight="true">
      <c r="A284" s="22" t="s">
        <v>2636</v>
      </c>
      <c r="B284" s="20"/>
      <c r="C284" s="20"/>
      <c r="D284" s="20"/>
    </row>
    <row r="285" ht="30.0" customHeight="true">
      <c r="A285" s="22" t="s">
        <v>2637</v>
      </c>
      <c r="B285" s="18"/>
      <c r="C285" s="18"/>
      <c r="D285" s="18"/>
    </row>
    <row r="286" ht="30.0" customHeight="true">
      <c r="A286" s="22" t="s">
        <v>2638</v>
      </c>
      <c r="B286" s="20"/>
      <c r="C286" s="20"/>
      <c r="D286" s="20"/>
    </row>
    <row r="287" ht="30.0" customHeight="true">
      <c r="A287" s="22" t="s">
        <v>2639</v>
      </c>
      <c r="B287" s="18"/>
      <c r="C287" s="18"/>
      <c r="D287" s="18"/>
    </row>
    <row r="288" ht="30.0" customHeight="true">
      <c r="A288" s="22" t="s">
        <v>2640</v>
      </c>
      <c r="B288" s="20"/>
      <c r="C288" s="20"/>
      <c r="D288" s="20"/>
    </row>
    <row r="289" ht="30.0" customHeight="true">
      <c r="A289" s="22" t="s">
        <v>2641</v>
      </c>
      <c r="B289" s="18"/>
      <c r="C289" s="18"/>
      <c r="D289" s="18"/>
    </row>
    <row r="290" ht="30.0" customHeight="true">
      <c r="A290" s="22" t="s">
        <v>2642</v>
      </c>
      <c r="B290" s="20"/>
      <c r="C290" s="20"/>
      <c r="D290" s="20"/>
    </row>
    <row r="291" ht="30.0" customHeight="true">
      <c r="A291" s="22" t="s">
        <v>2643</v>
      </c>
      <c r="B291" s="18"/>
      <c r="C291" s="18"/>
      <c r="D291" s="18"/>
    </row>
    <row r="292" ht="30.0" customHeight="true">
      <c r="A292" s="22" t="s">
        <v>2644</v>
      </c>
      <c r="B292" s="20"/>
      <c r="C292" s="20"/>
      <c r="D292" s="20"/>
    </row>
    <row r="293" ht="30.0" customHeight="true">
      <c r="A293" s="22" t="s">
        <v>2645</v>
      </c>
      <c r="B293" s="18"/>
      <c r="C293" s="18"/>
      <c r="D293" s="18"/>
    </row>
    <row r="294" ht="30.0" customHeight="true">
      <c r="A294" s="22" t="s">
        <v>2646</v>
      </c>
      <c r="B294" s="20"/>
      <c r="C294" s="20"/>
      <c r="D294" s="20"/>
    </row>
    <row r="295" ht="30.0" customHeight="true">
      <c r="A295" s="22" t="s">
        <v>2647</v>
      </c>
      <c r="B295" s="18"/>
      <c r="C295" s="18"/>
      <c r="D295" s="18"/>
    </row>
    <row r="296" ht="30.0" customHeight="true">
      <c r="A296" s="22" t="s">
        <v>2648</v>
      </c>
      <c r="B296" s="20"/>
      <c r="C296" s="20"/>
      <c r="D296" s="20"/>
    </row>
    <row r="297" ht="30.0" customHeight="true">
      <c r="A297" s="22" t="s">
        <v>2649</v>
      </c>
      <c r="B297" s="18"/>
      <c r="C297" s="18"/>
      <c r="D297" s="18"/>
    </row>
    <row r="298" ht="30.0" customHeight="true">
      <c r="A298" s="22" t="s">
        <v>2650</v>
      </c>
      <c r="B298" s="20"/>
      <c r="C298" s="20"/>
      <c r="D298" s="20"/>
    </row>
    <row r="299" ht="30.0" customHeight="true">
      <c r="A299" s="22" t="s">
        <v>2651</v>
      </c>
      <c r="B299" s="18"/>
      <c r="C299" s="18"/>
      <c r="D299" s="18"/>
    </row>
    <row r="300" ht="30.0" customHeight="true">
      <c r="A300" s="22" t="s">
        <v>2652</v>
      </c>
      <c r="B300" s="20"/>
      <c r="C300" s="20"/>
      <c r="D300" s="20"/>
    </row>
    <row r="301" ht="30.0" customHeight="true">
      <c r="A301" s="22" t="s">
        <v>2653</v>
      </c>
      <c r="B301" s="18"/>
      <c r="C301" s="18"/>
      <c r="D301" s="18"/>
    </row>
    <row r="302" ht="30.0" customHeight="true">
      <c r="A302" s="22" t="s">
        <v>2654</v>
      </c>
      <c r="B302" s="20"/>
      <c r="C302" s="20"/>
      <c r="D302" s="20"/>
    </row>
    <row r="303" ht="30.0" customHeight="true">
      <c r="A303" s="22" t="s">
        <v>2655</v>
      </c>
      <c r="B303" s="18"/>
      <c r="C303" s="18"/>
      <c r="D303" s="18"/>
    </row>
    <row r="304" ht="30.0" customHeight="true">
      <c r="A304" s="22" t="s">
        <v>2656</v>
      </c>
      <c r="B304" s="20"/>
      <c r="C304" s="20"/>
      <c r="D304" s="20"/>
    </row>
    <row r="305" ht="30.0" customHeight="true">
      <c r="A305" s="22" t="s">
        <v>2657</v>
      </c>
      <c r="B305" s="18"/>
      <c r="C305" s="18"/>
      <c r="D305" s="18"/>
    </row>
    <row r="306" ht="30.0" customHeight="true">
      <c r="A306" s="22" t="s">
        <v>2658</v>
      </c>
      <c r="B306" s="20"/>
      <c r="C306" s="20"/>
      <c r="D306" s="20"/>
    </row>
    <row r="307" ht="30.0" customHeight="true">
      <c r="A307" s="22" t="s">
        <v>2659</v>
      </c>
      <c r="B307" s="18"/>
      <c r="C307" s="18"/>
      <c r="D307" s="18"/>
    </row>
    <row r="308" ht="30.0" customHeight="true">
      <c r="A308" s="22" t="s">
        <v>2660</v>
      </c>
      <c r="B308" s="20"/>
      <c r="C308" s="20"/>
      <c r="D308" s="20"/>
    </row>
    <row r="309" ht="30.0" customHeight="true">
      <c r="A309" s="22" t="s">
        <v>2661</v>
      </c>
      <c r="B309" s="18"/>
      <c r="C309" s="18"/>
      <c r="D309" s="18"/>
    </row>
    <row r="310" ht="30.0" customHeight="true">
      <c r="A310" s="22" t="s">
        <v>2662</v>
      </c>
      <c r="B310" s="20"/>
      <c r="C310" s="20"/>
      <c r="D310" s="20"/>
    </row>
    <row r="311" ht="30.0" customHeight="true">
      <c r="A311" s="22" t="s">
        <v>2663</v>
      </c>
      <c r="B311" s="18"/>
      <c r="C311" s="18"/>
      <c r="D311" s="18"/>
    </row>
    <row r="312" ht="30.0" customHeight="true">
      <c r="A312" s="22" t="s">
        <v>2664</v>
      </c>
      <c r="B312" s="20"/>
      <c r="C312" s="20"/>
      <c r="D312" s="20"/>
    </row>
    <row r="313" ht="30.0" customHeight="true">
      <c r="A313" s="22" t="s">
        <v>2665</v>
      </c>
      <c r="B313" s="18"/>
      <c r="C313" s="18"/>
      <c r="D313" s="18"/>
    </row>
    <row r="314" ht="30.0" customHeight="true">
      <c r="A314" s="22" t="s">
        <v>2666</v>
      </c>
      <c r="B314" s="20"/>
      <c r="C314" s="20"/>
      <c r="D314" s="20"/>
    </row>
    <row r="315" ht="30.0" customHeight="true">
      <c r="A315" s="22" t="s">
        <v>2667</v>
      </c>
      <c r="B315" s="18"/>
      <c r="C315" s="18"/>
      <c r="D315" s="18"/>
    </row>
    <row r="316" ht="30.0" customHeight="true">
      <c r="A316" s="22" t="s">
        <v>2668</v>
      </c>
      <c r="B316" s="20"/>
      <c r="C316" s="20"/>
      <c r="D316" s="20"/>
    </row>
    <row r="317" ht="30.0" customHeight="true">
      <c r="A317" s="22" t="s">
        <v>2669</v>
      </c>
      <c r="B317" s="18"/>
      <c r="C317" s="18"/>
      <c r="D317" s="18"/>
    </row>
    <row r="318" ht="30.0" customHeight="true">
      <c r="A318" s="22" t="s">
        <v>2670</v>
      </c>
      <c r="B318" s="20"/>
      <c r="C318" s="20"/>
      <c r="D318" s="20"/>
    </row>
    <row r="319" ht="30.0" customHeight="true">
      <c r="A319" s="22" t="s">
        <v>2671</v>
      </c>
      <c r="B319" s="18"/>
      <c r="C319" s="18"/>
      <c r="D319" s="18"/>
    </row>
    <row r="320" ht="30.0" customHeight="true">
      <c r="A320" s="22" t="s">
        <v>2672</v>
      </c>
      <c r="B320" s="20"/>
      <c r="C320" s="20"/>
      <c r="D320" s="20"/>
    </row>
    <row r="321" ht="30.0" customHeight="true">
      <c r="A321" s="22" t="s">
        <v>2673</v>
      </c>
      <c r="B321" s="18"/>
      <c r="C321" s="18"/>
      <c r="D321" s="18"/>
    </row>
    <row r="322" ht="30.0" customHeight="true">
      <c r="A322" s="22" t="s">
        <v>2674</v>
      </c>
      <c r="B322" s="20"/>
      <c r="C322" s="20"/>
      <c r="D322" s="20"/>
    </row>
    <row r="323" ht="30.0" customHeight="true">
      <c r="A323" s="22" t="s">
        <v>2675</v>
      </c>
      <c r="B323" s="18"/>
      <c r="C323" s="18"/>
      <c r="D323" s="18"/>
    </row>
    <row r="324" ht="30.0" customHeight="true">
      <c r="A324" s="22" t="s">
        <v>2676</v>
      </c>
      <c r="B324" s="20"/>
      <c r="C324" s="20"/>
      <c r="D324" s="20"/>
    </row>
    <row r="325" ht="30.0" customHeight="true">
      <c r="A325" s="22" t="s">
        <v>2677</v>
      </c>
      <c r="B325" s="18"/>
      <c r="C325" s="18"/>
      <c r="D325" s="18"/>
    </row>
    <row r="326" ht="30.0" customHeight="true">
      <c r="A326" s="22" t="s">
        <v>2678</v>
      </c>
      <c r="B326" s="20"/>
      <c r="C326" s="20"/>
      <c r="D326" s="20"/>
    </row>
    <row r="327" ht="30.0" customHeight="true">
      <c r="A327" s="22" t="s">
        <v>2679</v>
      </c>
      <c r="B327" s="18"/>
      <c r="C327" s="18"/>
      <c r="D327" s="18"/>
    </row>
    <row r="328" ht="30.0" customHeight="true">
      <c r="A328" s="22" t="s">
        <v>2680</v>
      </c>
      <c r="B328" s="20"/>
      <c r="C328" s="20"/>
      <c r="D328" s="20"/>
    </row>
    <row r="329" ht="30.0" customHeight="true">
      <c r="A329" s="22" t="s">
        <v>2681</v>
      </c>
      <c r="B329" s="18"/>
      <c r="C329" s="18"/>
      <c r="D329" s="18"/>
    </row>
    <row r="330" ht="30.0" customHeight="true">
      <c r="A330" s="22" t="s">
        <v>2682</v>
      </c>
      <c r="B330" s="20"/>
      <c r="C330" s="20"/>
      <c r="D330" s="20"/>
    </row>
    <row r="331" ht="30.0" customHeight="true">
      <c r="A331" s="22" t="s">
        <v>2683</v>
      </c>
      <c r="B331" s="18"/>
      <c r="C331" s="18"/>
      <c r="D331" s="18"/>
    </row>
    <row r="332" ht="30.0" customHeight="true">
      <c r="A332" s="22" t="s">
        <v>2684</v>
      </c>
      <c r="B332" s="20"/>
      <c r="C332" s="20"/>
      <c r="D332" s="20"/>
    </row>
    <row r="333" ht="30.0" customHeight="true">
      <c r="A333" s="22" t="s">
        <v>2685</v>
      </c>
      <c r="B333" s="18"/>
      <c r="C333" s="18"/>
      <c r="D333" s="18"/>
    </row>
    <row r="334" ht="30.0" customHeight="true">
      <c r="A334" s="22" t="s">
        <v>2686</v>
      </c>
      <c r="B334" s="20"/>
      <c r="C334" s="20"/>
      <c r="D334" s="20"/>
    </row>
    <row r="335" ht="30.0" customHeight="true">
      <c r="A335" s="22" t="s">
        <v>2687</v>
      </c>
      <c r="B335" s="18"/>
      <c r="C335" s="18"/>
      <c r="D335" s="18"/>
    </row>
    <row r="336" ht="30.0" customHeight="true">
      <c r="A336" s="22" t="s">
        <v>2688</v>
      </c>
      <c r="B336" s="20"/>
      <c r="C336" s="20"/>
      <c r="D336" s="20"/>
    </row>
    <row r="337" ht="30.0" customHeight="true">
      <c r="A337" s="22" t="s">
        <v>2689</v>
      </c>
      <c r="B337" s="18"/>
      <c r="C337" s="18"/>
      <c r="D337" s="18"/>
    </row>
    <row r="338" ht="30.0" customHeight="true">
      <c r="A338" s="22" t="s">
        <v>2690</v>
      </c>
      <c r="B338" s="20"/>
      <c r="C338" s="20"/>
      <c r="D338" s="20"/>
    </row>
    <row r="339" ht="30.0" customHeight="true">
      <c r="A339" s="22" t="s">
        <v>2691</v>
      </c>
      <c r="B339" s="18"/>
      <c r="C339" s="18"/>
      <c r="D339" s="18"/>
    </row>
    <row r="340" ht="30.0" customHeight="true">
      <c r="A340" s="22" t="s">
        <v>2692</v>
      </c>
      <c r="B340" s="20"/>
      <c r="C340" s="20"/>
      <c r="D340" s="20"/>
    </row>
    <row r="341" ht="30.0" customHeight="true">
      <c r="A341" s="22" t="s">
        <v>2693</v>
      </c>
      <c r="B341" s="18"/>
      <c r="C341" s="18"/>
      <c r="D341" s="18"/>
    </row>
    <row r="342" ht="30.0" customHeight="true">
      <c r="A342" s="22" t="s">
        <v>2694</v>
      </c>
      <c r="B342" s="20"/>
      <c r="C342" s="20"/>
      <c r="D342" s="20"/>
    </row>
    <row r="343" ht="30.0" customHeight="true">
      <c r="A343" s="22" t="s">
        <v>2695</v>
      </c>
      <c r="B343" s="18"/>
      <c r="C343" s="18"/>
      <c r="D343" s="18"/>
    </row>
    <row r="344" ht="30.0" customHeight="true">
      <c r="A344" s="22" t="s">
        <v>2696</v>
      </c>
      <c r="B344" s="20"/>
      <c r="C344" s="20"/>
      <c r="D344" s="20"/>
    </row>
    <row r="345" ht="30.0" customHeight="true">
      <c r="A345" s="22" t="s">
        <v>2697</v>
      </c>
      <c r="B345" s="18"/>
      <c r="C345" s="18"/>
      <c r="D345" s="18"/>
    </row>
    <row r="346" ht="30.0" customHeight="true">
      <c r="A346" s="22" t="s">
        <v>2698</v>
      </c>
      <c r="B346" s="20"/>
      <c r="C346" s="20"/>
      <c r="D346" s="20"/>
    </row>
    <row r="347" ht="30.0" customHeight="true">
      <c r="A347" s="22" t="s">
        <v>2699</v>
      </c>
      <c r="B347" s="18"/>
      <c r="C347" s="18"/>
      <c r="D347" s="18"/>
    </row>
    <row r="348" ht="30.0" customHeight="true">
      <c r="A348" s="22" t="s">
        <v>2700</v>
      </c>
      <c r="B348" s="20"/>
      <c r="C348" s="20"/>
      <c r="D348" s="20"/>
    </row>
    <row r="349" ht="30.0" customHeight="true">
      <c r="A349" s="22" t="s">
        <v>2701</v>
      </c>
      <c r="B349" s="18"/>
      <c r="C349" s="18"/>
      <c r="D349" s="18"/>
    </row>
    <row r="350" ht="30.0" customHeight="true">
      <c r="A350" s="22" t="s">
        <v>2702</v>
      </c>
      <c r="B350" s="20"/>
      <c r="C350" s="20"/>
      <c r="D350" s="20"/>
    </row>
    <row r="351" ht="30.0" customHeight="true">
      <c r="A351" s="22" t="s">
        <v>2703</v>
      </c>
      <c r="B351" s="18"/>
      <c r="C351" s="18"/>
      <c r="D351" s="18"/>
    </row>
    <row r="352" ht="30.0" customHeight="true">
      <c r="A352" s="22" t="s">
        <v>2704</v>
      </c>
      <c r="B352" s="20"/>
      <c r="C352" s="20"/>
      <c r="D352" s="20"/>
    </row>
    <row r="353" ht="30.0" customHeight="true">
      <c r="A353" s="22" t="s">
        <v>2705</v>
      </c>
      <c r="B353" s="18"/>
      <c r="C353" s="18"/>
      <c r="D353" s="18"/>
    </row>
    <row r="354" ht="30.0" customHeight="true">
      <c r="A354" s="22" t="s">
        <v>2706</v>
      </c>
      <c r="B354" s="20"/>
      <c r="C354" s="20"/>
      <c r="D354" s="20"/>
    </row>
    <row r="355" ht="30.0" customHeight="true">
      <c r="A355" s="22" t="s">
        <v>2707</v>
      </c>
      <c r="B355" s="18"/>
      <c r="C355" s="18"/>
      <c r="D355" s="18"/>
    </row>
    <row r="356" ht="30.0" customHeight="true">
      <c r="A356" s="22" t="s">
        <v>2708</v>
      </c>
      <c r="B356" s="20"/>
      <c r="C356" s="20"/>
      <c r="D356" s="20"/>
    </row>
    <row r="357" ht="30.0" customHeight="true">
      <c r="A357" s="22" t="s">
        <v>2709</v>
      </c>
      <c r="B357" s="18"/>
      <c r="C357" s="18"/>
      <c r="D357" s="18"/>
    </row>
    <row r="358" ht="30.0" customHeight="true">
      <c r="A358" s="22" t="s">
        <v>2710</v>
      </c>
      <c r="B358" s="20"/>
      <c r="C358" s="20"/>
      <c r="D358" s="20"/>
    </row>
    <row r="359" ht="30.0" customHeight="true">
      <c r="A359" s="22" t="s">
        <v>2711</v>
      </c>
      <c r="B359" s="18"/>
      <c r="C359" s="18"/>
      <c r="D359" s="18"/>
    </row>
    <row r="360" ht="30.0" customHeight="true">
      <c r="A360" s="22" t="s">
        <v>2712</v>
      </c>
      <c r="B360" s="20"/>
      <c r="C360" s="20"/>
      <c r="D360" s="20"/>
    </row>
    <row r="361" ht="30.0" customHeight="true">
      <c r="A361" s="22" t="s">
        <v>2713</v>
      </c>
      <c r="B361" s="18"/>
      <c r="C361" s="18"/>
      <c r="D361" s="18"/>
    </row>
    <row r="362" ht="30.0" customHeight="true">
      <c r="A362" s="22" t="s">
        <v>2714</v>
      </c>
      <c r="B362" s="20"/>
      <c r="C362" s="20"/>
      <c r="D362" s="20"/>
    </row>
    <row r="363" ht="30.0" customHeight="true">
      <c r="A363" s="22" t="s">
        <v>2715</v>
      </c>
      <c r="B363" s="18"/>
      <c r="C363" s="18"/>
      <c r="D363" s="18"/>
    </row>
    <row r="364" ht="30.0" customHeight="true">
      <c r="A364" s="22" t="s">
        <v>2716</v>
      </c>
      <c r="B364" s="20"/>
      <c r="C364" s="20"/>
      <c r="D364" s="20"/>
    </row>
    <row r="365" ht="30.0" customHeight="true">
      <c r="A365" s="22" t="s">
        <v>2717</v>
      </c>
      <c r="B365" s="18"/>
      <c r="C365" s="18"/>
      <c r="D365" s="18"/>
    </row>
    <row r="366" ht="30.0" customHeight="true">
      <c r="A366" s="22" t="s">
        <v>2718</v>
      </c>
      <c r="B366" s="20"/>
      <c r="C366" s="20"/>
      <c r="D366" s="20"/>
    </row>
    <row r="367" ht="30.0" customHeight="true">
      <c r="A367" s="22" t="s">
        <v>2719</v>
      </c>
      <c r="B367" s="18"/>
      <c r="C367" s="18"/>
      <c r="D367" s="18"/>
    </row>
    <row r="368" ht="30.0" customHeight="true">
      <c r="A368" s="22" t="s">
        <v>2720</v>
      </c>
      <c r="B368" s="20"/>
      <c r="C368" s="20"/>
      <c r="D368" s="20"/>
    </row>
    <row r="369" ht="30.0" customHeight="true">
      <c r="A369" s="22" t="s">
        <v>2721</v>
      </c>
      <c r="B369" s="18"/>
      <c r="C369" s="18"/>
      <c r="D369" s="18"/>
    </row>
    <row r="370" ht="30.0" customHeight="true">
      <c r="A370" s="22" t="s">
        <v>2722</v>
      </c>
      <c r="B370" s="20"/>
      <c r="C370" s="20"/>
      <c r="D370" s="20"/>
    </row>
    <row r="371" ht="30.0" customHeight="true">
      <c r="A371" s="22" t="s">
        <v>2723</v>
      </c>
      <c r="B371" s="18"/>
      <c r="C371" s="18"/>
      <c r="D371" s="18"/>
    </row>
    <row r="372" ht="30.0" customHeight="true">
      <c r="A372" s="22" t="s">
        <v>2724</v>
      </c>
      <c r="B372" s="20"/>
      <c r="C372" s="20"/>
      <c r="D372" s="20"/>
    </row>
    <row r="373" ht="30.0" customHeight="true">
      <c r="A373" s="22" t="s">
        <v>2725</v>
      </c>
      <c r="B373" s="18"/>
      <c r="C373" s="18"/>
      <c r="D373" s="18"/>
    </row>
    <row r="374" ht="30.0" customHeight="true">
      <c r="A374" s="22" t="s">
        <v>2726</v>
      </c>
      <c r="B374" s="20"/>
      <c r="C374" s="20"/>
      <c r="D374" s="20"/>
    </row>
    <row r="375" ht="30.0" customHeight="true">
      <c r="A375" s="22" t="s">
        <v>2727</v>
      </c>
      <c r="B375" s="18"/>
      <c r="C375" s="18"/>
      <c r="D375" s="18"/>
    </row>
    <row r="376" ht="30.0" customHeight="true">
      <c r="A376" s="22" t="s">
        <v>2728</v>
      </c>
      <c r="B376" s="20"/>
      <c r="C376" s="20"/>
      <c r="D376" s="20"/>
    </row>
    <row r="377" ht="30.0" customHeight="true">
      <c r="A377" s="22" t="s">
        <v>2729</v>
      </c>
      <c r="B377" s="18"/>
      <c r="C377" s="18"/>
      <c r="D377" s="18"/>
    </row>
    <row r="378" ht="30.0" customHeight="true">
      <c r="A378" s="22" t="s">
        <v>2730</v>
      </c>
      <c r="B378" s="20"/>
      <c r="C378" s="20"/>
      <c r="D378" s="20"/>
    </row>
    <row r="379" ht="30.0" customHeight="true">
      <c r="A379" s="22" t="s">
        <v>2731</v>
      </c>
      <c r="B379" s="18"/>
      <c r="C379" s="18"/>
      <c r="D379" s="18"/>
    </row>
    <row r="380" ht="30.0" customHeight="true">
      <c r="A380" s="22" t="s">
        <v>2732</v>
      </c>
      <c r="B380" s="20"/>
      <c r="C380" s="20"/>
      <c r="D380" s="20"/>
    </row>
    <row r="381" ht="30.0" customHeight="true">
      <c r="A381" s="22" t="s">
        <v>2733</v>
      </c>
      <c r="B381" s="18"/>
      <c r="C381" s="18"/>
      <c r="D381" s="18"/>
    </row>
    <row r="382" ht="30.0" customHeight="true">
      <c r="A382" s="22" t="s">
        <v>2734</v>
      </c>
      <c r="B382" s="20"/>
      <c r="C382" s="20"/>
      <c r="D382" s="20"/>
    </row>
    <row r="383" ht="30.0" customHeight="true">
      <c r="A383" s="22" t="s">
        <v>2735</v>
      </c>
      <c r="B383" s="18"/>
      <c r="C383" s="18"/>
      <c r="D383" s="18"/>
    </row>
    <row r="384" ht="30.0" customHeight="true">
      <c r="A384" s="22" t="s">
        <v>2736</v>
      </c>
      <c r="B384" s="20"/>
      <c r="C384" s="20"/>
      <c r="D384" s="20"/>
    </row>
    <row r="385" ht="30.0" customHeight="true">
      <c r="A385" s="22" t="s">
        <v>2737</v>
      </c>
      <c r="B385" s="18"/>
      <c r="C385" s="18"/>
      <c r="D385" s="18"/>
    </row>
    <row r="386" ht="30.0" customHeight="true">
      <c r="A386" s="22" t="s">
        <v>2738</v>
      </c>
      <c r="B386" s="20"/>
      <c r="C386" s="20"/>
      <c r="D386" s="20"/>
    </row>
    <row r="387" ht="30.0" customHeight="true">
      <c r="A387" s="22" t="s">
        <v>2739</v>
      </c>
      <c r="B387" s="18"/>
      <c r="C387" s="18"/>
      <c r="D387" s="18"/>
    </row>
    <row r="388" ht="30.0" customHeight="true">
      <c r="A388" s="22" t="s">
        <v>2740</v>
      </c>
      <c r="B388" s="20"/>
      <c r="C388" s="20"/>
      <c r="D388" s="20"/>
    </row>
    <row r="389" ht="30.0" customHeight="true">
      <c r="A389" s="22" t="s">
        <v>2741</v>
      </c>
      <c r="B389" s="18"/>
      <c r="C389" s="18"/>
      <c r="D389" s="18"/>
    </row>
    <row r="390" ht="30.0" customHeight="true">
      <c r="A390" s="22" t="s">
        <v>2742</v>
      </c>
      <c r="B390" s="20"/>
      <c r="C390" s="20"/>
      <c r="D390" s="20"/>
    </row>
    <row r="391" ht="30.0" customHeight="true">
      <c r="A391" s="22" t="s">
        <v>2743</v>
      </c>
      <c r="B391" s="18"/>
      <c r="C391" s="18"/>
      <c r="D391" s="18"/>
    </row>
    <row r="392" ht="30.0" customHeight="true">
      <c r="A392" s="22" t="s">
        <v>2744</v>
      </c>
      <c r="B392" s="20"/>
      <c r="C392" s="20"/>
      <c r="D392" s="20"/>
    </row>
    <row r="393" ht="30.0" customHeight="true">
      <c r="A393" s="22" t="s">
        <v>2745</v>
      </c>
      <c r="B393" s="18"/>
      <c r="C393" s="18"/>
      <c r="D393" s="18"/>
    </row>
    <row r="394" ht="30.0" customHeight="true">
      <c r="A394" s="22" t="s">
        <v>2746</v>
      </c>
      <c r="B394" s="20"/>
      <c r="C394" s="20"/>
      <c r="D394" s="20"/>
    </row>
    <row r="395" ht="30.0" customHeight="true">
      <c r="A395" s="22" t="s">
        <v>2747</v>
      </c>
      <c r="B395" s="18"/>
      <c r="C395" s="18"/>
      <c r="D395" s="18"/>
    </row>
    <row r="396" ht="30.0" customHeight="true">
      <c r="A396" s="22" t="s">
        <v>2748</v>
      </c>
      <c r="B396" s="20"/>
      <c r="C396" s="20"/>
      <c r="D396" s="20"/>
    </row>
    <row r="397" ht="30.0" customHeight="true">
      <c r="A397" s="22" t="s">
        <v>2749</v>
      </c>
      <c r="B397" s="18"/>
      <c r="C397" s="18"/>
      <c r="D397" s="18"/>
    </row>
    <row r="398" ht="30.0" customHeight="true">
      <c r="A398" s="22" t="s">
        <v>2750</v>
      </c>
      <c r="B398" s="20"/>
      <c r="C398" s="20"/>
      <c r="D398" s="20"/>
    </row>
    <row r="399" ht="30.0" customHeight="true">
      <c r="A399" s="22" t="s">
        <v>2751</v>
      </c>
      <c r="B399" s="18"/>
      <c r="C399" s="18"/>
      <c r="D399" s="18"/>
    </row>
    <row r="400" ht="30.0" customHeight="true">
      <c r="A400" s="22" t="s">
        <v>2752</v>
      </c>
      <c r="B400" s="20"/>
      <c r="C400" s="20"/>
      <c r="D400" s="20"/>
    </row>
    <row r="401" ht="30.0" customHeight="true">
      <c r="A401" s="22" t="s">
        <v>2753</v>
      </c>
      <c r="B401" s="18"/>
      <c r="C401" s="18"/>
      <c r="D401" s="18"/>
    </row>
    <row r="402" ht="30.0" customHeight="true">
      <c r="A402" s="22" t="s">
        <v>2754</v>
      </c>
      <c r="B402" s="20"/>
      <c r="C402" s="20"/>
      <c r="D402" s="20"/>
    </row>
    <row r="403" ht="30.0" customHeight="true">
      <c r="A403" s="22" t="s">
        <v>2755</v>
      </c>
      <c r="B403" s="18"/>
      <c r="C403" s="18"/>
      <c r="D403" s="18"/>
    </row>
    <row r="404" ht="30.0" customHeight="true">
      <c r="A404" s="22" t="s">
        <v>2756</v>
      </c>
      <c r="B404" s="20"/>
      <c r="C404" s="20"/>
      <c r="D404" s="20"/>
    </row>
    <row r="405" ht="30.0" customHeight="true">
      <c r="A405" s="22" t="s">
        <v>2757</v>
      </c>
      <c r="B405" s="18"/>
      <c r="C405" s="18"/>
      <c r="D405" s="18"/>
    </row>
    <row r="406" ht="30.0" customHeight="true">
      <c r="A406" s="22" t="s">
        <v>2758</v>
      </c>
      <c r="B406" s="20"/>
      <c r="C406" s="20"/>
      <c r="D406" s="20"/>
    </row>
    <row r="407" ht="30.0" customHeight="true">
      <c r="A407" s="22" t="s">
        <v>2759</v>
      </c>
      <c r="B407" s="18"/>
      <c r="C407" s="18"/>
      <c r="D407" s="18"/>
    </row>
    <row r="408" ht="30.0" customHeight="true">
      <c r="A408" s="22" t="s">
        <v>2760</v>
      </c>
      <c r="B408" s="20"/>
      <c r="C408" s="20"/>
      <c r="D408" s="20"/>
    </row>
    <row r="409" ht="30.0" customHeight="true">
      <c r="A409" s="22" t="s">
        <v>2761</v>
      </c>
      <c r="B409" s="18"/>
      <c r="C409" s="18"/>
      <c r="D409" s="18"/>
    </row>
    <row r="410" ht="30.0" customHeight="true">
      <c r="A410" s="22" t="s">
        <v>2762</v>
      </c>
      <c r="B410" s="20"/>
      <c r="C410" s="20"/>
      <c r="D410" s="20"/>
    </row>
    <row r="411" ht="30.0" customHeight="true">
      <c r="A411" s="22" t="s">
        <v>2763</v>
      </c>
      <c r="B411" s="18"/>
      <c r="C411" s="18"/>
      <c r="D411" s="18"/>
    </row>
    <row r="412" ht="30.0" customHeight="true">
      <c r="A412" s="22" t="s">
        <v>2764</v>
      </c>
      <c r="B412" s="20"/>
      <c r="C412" s="20"/>
      <c r="D412" s="20"/>
    </row>
    <row r="413" ht="30.0" customHeight="true">
      <c r="A413" s="22" t="s">
        <v>2765</v>
      </c>
      <c r="B413" s="18"/>
      <c r="C413" s="18"/>
      <c r="D413" s="18"/>
    </row>
    <row r="414" ht="30.0" customHeight="true">
      <c r="A414" s="22" t="s">
        <v>2766</v>
      </c>
      <c r="B414" s="20"/>
      <c r="C414" s="20"/>
      <c r="D414" s="20"/>
    </row>
    <row r="415" ht="30.0" customHeight="true">
      <c r="A415" s="22" t="s">
        <v>2767</v>
      </c>
      <c r="B415" s="18"/>
      <c r="C415" s="18"/>
      <c r="D415" s="18"/>
    </row>
    <row r="416" ht="30.0" customHeight="true">
      <c r="A416" s="22" t="s">
        <v>2768</v>
      </c>
      <c r="B416" s="20"/>
      <c r="C416" s="20"/>
      <c r="D416" s="20"/>
    </row>
    <row r="417" ht="30.0" customHeight="true">
      <c r="A417" s="22" t="s">
        <v>2769</v>
      </c>
      <c r="B417" s="18"/>
      <c r="C417" s="18"/>
      <c r="D417" s="18"/>
    </row>
    <row r="418" ht="30.0" customHeight="true">
      <c r="A418" s="22" t="s">
        <v>2770</v>
      </c>
      <c r="B418" s="20"/>
      <c r="C418" s="20"/>
      <c r="D418" s="20"/>
    </row>
    <row r="419" ht="30.0" customHeight="true">
      <c r="A419" s="22" t="s">
        <v>2771</v>
      </c>
      <c r="B419" s="18"/>
      <c r="C419" s="18"/>
      <c r="D419" s="18"/>
    </row>
    <row r="420" ht="30.0" customHeight="true">
      <c r="A420" s="22" t="s">
        <v>2772</v>
      </c>
      <c r="B420" s="20"/>
      <c r="C420" s="20"/>
      <c r="D420" s="20"/>
    </row>
    <row r="421" ht="30.0" customHeight="true">
      <c r="A421" s="22" t="s">
        <v>2773</v>
      </c>
      <c r="B421" s="18"/>
      <c r="C421" s="18"/>
      <c r="D421" s="18"/>
    </row>
    <row r="422" ht="30.0" customHeight="true">
      <c r="A422" s="22" t="s">
        <v>2774</v>
      </c>
      <c r="B422" s="20"/>
      <c r="C422" s="20"/>
      <c r="D422" s="20"/>
    </row>
    <row r="423" ht="30.0" customHeight="true">
      <c r="A423" s="22" t="s">
        <v>2775</v>
      </c>
      <c r="B423" s="18"/>
      <c r="C423" s="18"/>
      <c r="D423" s="18"/>
    </row>
    <row r="424" ht="30.0" customHeight="true">
      <c r="A424" s="22" t="s">
        <v>2776</v>
      </c>
      <c r="B424" s="20"/>
      <c r="C424" s="20"/>
      <c r="D424" s="20"/>
    </row>
    <row r="425" ht="30.0" customHeight="true">
      <c r="A425" s="22" t="s">
        <v>2777</v>
      </c>
      <c r="B425" s="18"/>
      <c r="C425" s="18"/>
      <c r="D425" s="18"/>
    </row>
    <row r="426" ht="30.0" customHeight="true">
      <c r="A426" s="22" t="s">
        <v>2778</v>
      </c>
      <c r="B426" s="20"/>
      <c r="C426" s="20"/>
      <c r="D426" s="20"/>
    </row>
    <row r="427" ht="30.0" customHeight="true">
      <c r="A427" s="22" t="s">
        <v>2779</v>
      </c>
      <c r="B427" s="18"/>
      <c r="C427" s="18"/>
      <c r="D427" s="18"/>
    </row>
    <row r="428" ht="30.0" customHeight="true">
      <c r="A428" s="22" t="s">
        <v>2780</v>
      </c>
      <c r="B428" s="20"/>
      <c r="C428" s="20"/>
      <c r="D428" s="20"/>
    </row>
    <row r="429" ht="30.0" customHeight="true">
      <c r="A429" s="22" t="s">
        <v>2781</v>
      </c>
      <c r="B429" s="18"/>
      <c r="C429" s="18"/>
      <c r="D429" s="18"/>
    </row>
    <row r="430" ht="30.0" customHeight="true">
      <c r="A430" s="22" t="s">
        <v>2782</v>
      </c>
      <c r="B430" s="20"/>
      <c r="C430" s="20"/>
      <c r="D430" s="20"/>
    </row>
    <row r="431" ht="30.0" customHeight="true">
      <c r="A431" s="22" t="s">
        <v>2783</v>
      </c>
      <c r="B431" s="18"/>
      <c r="C431" s="18"/>
      <c r="D431" s="18"/>
    </row>
    <row r="432" ht="30.0" customHeight="true">
      <c r="A432" s="22" t="s">
        <v>2784</v>
      </c>
      <c r="B432" s="20"/>
      <c r="C432" s="20"/>
      <c r="D432" s="20"/>
    </row>
    <row r="433" ht="30.0" customHeight="true">
      <c r="A433" s="22" t="s">
        <v>2785</v>
      </c>
      <c r="B433" s="18"/>
      <c r="C433" s="18"/>
      <c r="D433" s="18"/>
    </row>
    <row r="434" ht="30.0" customHeight="true">
      <c r="A434" s="22" t="s">
        <v>2786</v>
      </c>
      <c r="B434" s="20"/>
      <c r="C434" s="20"/>
      <c r="D434" s="20"/>
    </row>
    <row r="435" ht="30.0" customHeight="true">
      <c r="A435" s="22" t="s">
        <v>2787</v>
      </c>
      <c r="B435" s="18"/>
      <c r="C435" s="18"/>
      <c r="D435" s="18"/>
    </row>
    <row r="436" ht="30.0" customHeight="true">
      <c r="A436" s="22" t="s">
        <v>2788</v>
      </c>
      <c r="B436" s="20"/>
      <c r="C436" s="20"/>
      <c r="D436" s="20"/>
    </row>
    <row r="437" ht="30.0" customHeight="true">
      <c r="A437" s="22" t="s">
        <v>2789</v>
      </c>
      <c r="B437" s="18"/>
      <c r="C437" s="18"/>
      <c r="D437" s="18"/>
    </row>
    <row r="438" ht="30.0" customHeight="true">
      <c r="A438" s="22" t="s">
        <v>2790</v>
      </c>
      <c r="B438" s="20"/>
      <c r="C438" s="20"/>
      <c r="D438" s="20"/>
    </row>
    <row r="439" ht="30.0" customHeight="true">
      <c r="A439" s="22" t="s">
        <v>2791</v>
      </c>
      <c r="B439" s="18"/>
      <c r="C439" s="18"/>
      <c r="D439" s="18"/>
    </row>
    <row r="440" ht="30.0" customHeight="true">
      <c r="A440" s="22" t="s">
        <v>2792</v>
      </c>
      <c r="B440" s="20"/>
      <c r="C440" s="20"/>
      <c r="D440" s="20"/>
    </row>
    <row r="441" ht="30.0" customHeight="true">
      <c r="A441" s="22" t="s">
        <v>2793</v>
      </c>
      <c r="B441" s="18"/>
      <c r="C441" s="18"/>
      <c r="D441" s="18"/>
    </row>
    <row r="442" ht="30.0" customHeight="true">
      <c r="A442" s="22" t="s">
        <v>2794</v>
      </c>
      <c r="B442" s="20"/>
      <c r="C442" s="20"/>
      <c r="D442" s="20"/>
    </row>
    <row r="443" ht="30.0" customHeight="true">
      <c r="A443" s="22" t="s">
        <v>2795</v>
      </c>
      <c r="B443" s="18"/>
      <c r="C443" s="18"/>
      <c r="D443" s="18"/>
    </row>
    <row r="444" ht="30.0" customHeight="true">
      <c r="A444" s="22" t="s">
        <v>2796</v>
      </c>
      <c r="B444" s="20"/>
      <c r="C444" s="20"/>
      <c r="D444" s="20"/>
    </row>
    <row r="445" ht="30.0" customHeight="true">
      <c r="A445" s="22" t="s">
        <v>2797</v>
      </c>
      <c r="B445" s="18"/>
      <c r="C445" s="18"/>
      <c r="D445" s="18"/>
    </row>
    <row r="446" ht="30.0" customHeight="true">
      <c r="A446" s="22" t="s">
        <v>2798</v>
      </c>
      <c r="B446" s="20"/>
      <c r="C446" s="20"/>
      <c r="D446" s="20"/>
    </row>
    <row r="447" ht="30.0" customHeight="true">
      <c r="A447" s="22" t="s">
        <v>2799</v>
      </c>
      <c r="B447" s="18"/>
      <c r="C447" s="18"/>
      <c r="D447" s="18"/>
    </row>
    <row r="448" ht="30.0" customHeight="true">
      <c r="A448" s="22" t="s">
        <v>2800</v>
      </c>
      <c r="B448" s="20"/>
      <c r="C448" s="20"/>
      <c r="D448" s="20"/>
    </row>
    <row r="449" ht="30.0" customHeight="true">
      <c r="A449" s="22" t="s">
        <v>2801</v>
      </c>
      <c r="B449" s="18"/>
      <c r="C449" s="18"/>
      <c r="D449" s="18"/>
    </row>
    <row r="450" ht="30.0" customHeight="true">
      <c r="A450" s="22" t="s">
        <v>2802</v>
      </c>
      <c r="B450" s="20"/>
      <c r="C450" s="20"/>
      <c r="D450" s="20"/>
    </row>
    <row r="451" ht="30.0" customHeight="true">
      <c r="A451" s="22" t="s">
        <v>2803</v>
      </c>
      <c r="B451" s="18"/>
      <c r="C451" s="18"/>
      <c r="D451" s="18"/>
    </row>
    <row r="452" ht="30.0" customHeight="true">
      <c r="A452" s="22" t="s">
        <v>2804</v>
      </c>
      <c r="B452" s="20"/>
      <c r="C452" s="20"/>
      <c r="D452" s="20"/>
    </row>
    <row r="453" ht="30.0" customHeight="true">
      <c r="A453" s="22" t="s">
        <v>2805</v>
      </c>
      <c r="B453" s="18"/>
      <c r="C453" s="18"/>
      <c r="D453" s="18"/>
    </row>
    <row r="454" ht="30.0" customHeight="true">
      <c r="A454" s="22" t="s">
        <v>2806</v>
      </c>
      <c r="B454" s="20"/>
      <c r="C454" s="20"/>
      <c r="D454" s="20"/>
    </row>
    <row r="455" ht="30.0" customHeight="true">
      <c r="A455" s="22" t="s">
        <v>2807</v>
      </c>
      <c r="B455" s="18"/>
      <c r="C455" s="18"/>
      <c r="D455" s="18"/>
    </row>
    <row r="456" ht="30.0" customHeight="true">
      <c r="A456" s="22" t="s">
        <v>2808</v>
      </c>
      <c r="B456" s="20"/>
      <c r="C456" s="20"/>
      <c r="D456" s="20"/>
    </row>
    <row r="457" ht="30.0" customHeight="true">
      <c r="A457" s="22" t="s">
        <v>2809</v>
      </c>
      <c r="B457" s="18"/>
      <c r="C457" s="18"/>
      <c r="D457" s="18"/>
    </row>
    <row r="458" ht="30.0" customHeight="true">
      <c r="A458" s="22" t="s">
        <v>2810</v>
      </c>
      <c r="B458" s="20"/>
      <c r="C458" s="20"/>
      <c r="D458" s="20"/>
    </row>
    <row r="459" ht="30.0" customHeight="true">
      <c r="A459" s="22" t="s">
        <v>2811</v>
      </c>
      <c r="B459" s="18"/>
      <c r="C459" s="18"/>
      <c r="D459" s="18"/>
    </row>
    <row r="460" ht="30.0" customHeight="true">
      <c r="A460" s="22" t="s">
        <v>2812</v>
      </c>
      <c r="B460" s="20"/>
      <c r="C460" s="20"/>
      <c r="D460" s="20"/>
    </row>
    <row r="461" ht="30.0" customHeight="true">
      <c r="A461" s="22" t="s">
        <v>2813</v>
      </c>
      <c r="B461" s="18"/>
      <c r="C461" s="18"/>
      <c r="D461" s="18"/>
    </row>
    <row r="462" ht="30.0" customHeight="true">
      <c r="A462" s="22" t="s">
        <v>2814</v>
      </c>
      <c r="B462" s="20"/>
      <c r="C462" s="20"/>
      <c r="D462" s="20"/>
    </row>
    <row r="463" ht="30.0" customHeight="true">
      <c r="A463" s="22" t="s">
        <v>2815</v>
      </c>
      <c r="B463" s="18"/>
      <c r="C463" s="18"/>
      <c r="D463" s="18"/>
    </row>
    <row r="464" ht="30.0" customHeight="true">
      <c r="A464" s="22" t="s">
        <v>2816</v>
      </c>
      <c r="B464" s="20"/>
      <c r="C464" s="20"/>
      <c r="D464" s="20"/>
    </row>
    <row r="465" ht="30.0" customHeight="true">
      <c r="A465" s="22" t="s">
        <v>2817</v>
      </c>
      <c r="B465" s="18"/>
      <c r="C465" s="18"/>
      <c r="D465" s="18"/>
    </row>
    <row r="466" ht="30.0" customHeight="true">
      <c r="A466" s="22" t="s">
        <v>2818</v>
      </c>
      <c r="B466" s="20"/>
      <c r="C466" s="20"/>
      <c r="D466" s="20"/>
    </row>
    <row r="467" ht="30.0" customHeight="true">
      <c r="A467" s="22" t="s">
        <v>2819</v>
      </c>
      <c r="B467" s="18"/>
      <c r="C467" s="18"/>
      <c r="D467" s="18"/>
    </row>
    <row r="468" ht="30.0" customHeight="true">
      <c r="A468" s="22" t="s">
        <v>2820</v>
      </c>
      <c r="B468" s="20"/>
      <c r="C468" s="20"/>
      <c r="D468" s="20"/>
    </row>
    <row r="469" ht="30.0" customHeight="true">
      <c r="A469" s="22" t="s">
        <v>2821</v>
      </c>
      <c r="B469" s="18"/>
      <c r="C469" s="18"/>
      <c r="D469" s="18"/>
    </row>
    <row r="470" ht="30.0" customHeight="true">
      <c r="A470" s="22" t="s">
        <v>2822</v>
      </c>
      <c r="B470" s="20"/>
      <c r="C470" s="20"/>
      <c r="D470" s="20"/>
    </row>
    <row r="471" ht="30.0" customHeight="true">
      <c r="A471" s="22" t="s">
        <v>2823</v>
      </c>
      <c r="B471" s="18"/>
      <c r="C471" s="18"/>
      <c r="D471" s="18"/>
    </row>
    <row r="472" ht="30.0" customHeight="true">
      <c r="A472" s="22" t="s">
        <v>2824</v>
      </c>
      <c r="B472" s="20"/>
      <c r="C472" s="20"/>
      <c r="D472" s="20"/>
    </row>
    <row r="473" ht="30.0" customHeight="true">
      <c r="A473" s="22" t="s">
        <v>2825</v>
      </c>
      <c r="B473" s="18"/>
      <c r="C473" s="18"/>
      <c r="D473" s="18"/>
    </row>
    <row r="474" ht="30.0" customHeight="true">
      <c r="A474" s="22" t="s">
        <v>2826</v>
      </c>
      <c r="B474" s="20"/>
      <c r="C474" s="20"/>
      <c r="D474" s="20"/>
    </row>
    <row r="475" ht="30.0" customHeight="true">
      <c r="A475" s="22" t="s">
        <v>2827</v>
      </c>
      <c r="B475" s="18"/>
      <c r="C475" s="18"/>
      <c r="D475" s="18"/>
    </row>
    <row r="476" ht="30.0" customHeight="true">
      <c r="A476" s="22" t="s">
        <v>2828</v>
      </c>
      <c r="B476" s="20"/>
      <c r="C476" s="20"/>
      <c r="D476" s="20"/>
    </row>
    <row r="477" ht="30.0" customHeight="true">
      <c r="A477" s="22" t="s">
        <v>2829</v>
      </c>
      <c r="B477" s="18"/>
      <c r="C477" s="18"/>
      <c r="D477" s="18"/>
    </row>
    <row r="478" ht="30.0" customHeight="true">
      <c r="A478" s="22" t="s">
        <v>2830</v>
      </c>
      <c r="B478" s="20"/>
      <c r="C478" s="20"/>
      <c r="D478" s="20"/>
    </row>
    <row r="479" ht="30.0" customHeight="true">
      <c r="A479" s="22" t="s">
        <v>2831</v>
      </c>
      <c r="B479" s="18"/>
      <c r="C479" s="18"/>
      <c r="D479" s="18"/>
    </row>
    <row r="480" ht="30.0" customHeight="true">
      <c r="A480" s="22" t="s">
        <v>2832</v>
      </c>
      <c r="B480" s="20"/>
      <c r="C480" s="20"/>
      <c r="D480" s="20"/>
    </row>
    <row r="481" ht="30.0" customHeight="true">
      <c r="A481" s="22" t="s">
        <v>2833</v>
      </c>
      <c r="B481" s="18"/>
      <c r="C481" s="18"/>
      <c r="D481" s="18"/>
    </row>
    <row r="482" ht="30.0" customHeight="true">
      <c r="A482" s="22" t="s">
        <v>2834</v>
      </c>
      <c r="B482" s="20"/>
      <c r="C482" s="20"/>
      <c r="D482" s="20"/>
    </row>
    <row r="483" ht="30.0" customHeight="true">
      <c r="A483" s="22" t="s">
        <v>2835</v>
      </c>
      <c r="B483" s="18"/>
      <c r="C483" s="18"/>
      <c r="D483" s="18"/>
    </row>
    <row r="484" ht="30.0" customHeight="true">
      <c r="A484" s="22" t="s">
        <v>2836</v>
      </c>
      <c r="B484" s="20"/>
      <c r="C484" s="20"/>
      <c r="D484" s="20"/>
    </row>
    <row r="485" ht="30.0" customHeight="true">
      <c r="A485" s="22" t="s">
        <v>2837</v>
      </c>
      <c r="B485" s="18"/>
      <c r="C485" s="18"/>
      <c r="D485" s="18"/>
    </row>
    <row r="486" ht="30.0" customHeight="true">
      <c r="A486" s="22" t="s">
        <v>2838</v>
      </c>
      <c r="B486" s="20"/>
      <c r="C486" s="20"/>
      <c r="D486" s="20"/>
    </row>
    <row r="487" ht="30.0" customHeight="true">
      <c r="A487" s="22" t="s">
        <v>2839</v>
      </c>
      <c r="B487" s="18"/>
      <c r="C487" s="18"/>
      <c r="D487" s="18"/>
    </row>
    <row r="488" ht="30.0" customHeight="true">
      <c r="A488" s="22" t="s">
        <v>2840</v>
      </c>
      <c r="B488" s="20"/>
      <c r="C488" s="20"/>
      <c r="D488" s="20"/>
    </row>
    <row r="489" ht="30.0" customHeight="true">
      <c r="A489" s="22" t="s">
        <v>2841</v>
      </c>
      <c r="B489" s="18"/>
      <c r="C489" s="18"/>
      <c r="D489" s="18"/>
    </row>
    <row r="490" ht="30.0" customHeight="true">
      <c r="A490" s="22" t="s">
        <v>2842</v>
      </c>
      <c r="B490" s="20"/>
      <c r="C490" s="20"/>
      <c r="D490" s="20"/>
    </row>
    <row r="491" ht="30.0" customHeight="true">
      <c r="A491" s="22" t="s">
        <v>2843</v>
      </c>
      <c r="B491" s="18"/>
      <c r="C491" s="18"/>
      <c r="D491" s="18"/>
    </row>
    <row r="492" ht="30.0" customHeight="true">
      <c r="A492" s="22" t="s">
        <v>2844</v>
      </c>
      <c r="B492" s="20"/>
      <c r="C492" s="20"/>
      <c r="D492" s="20"/>
    </row>
    <row r="493" ht="30.0" customHeight="true">
      <c r="A493" s="22" t="s">
        <v>2845</v>
      </c>
      <c r="B493" s="18"/>
      <c r="C493" s="18"/>
      <c r="D493" s="18"/>
    </row>
    <row r="494" ht="30.0" customHeight="true">
      <c r="A494" s="22" t="s">
        <v>2846</v>
      </c>
      <c r="B494" s="20"/>
      <c r="C494" s="20"/>
      <c r="D494" s="20"/>
    </row>
    <row r="495" ht="30.0" customHeight="true">
      <c r="A495" s="22" t="s">
        <v>2847</v>
      </c>
      <c r="B495" s="18"/>
      <c r="C495" s="18"/>
      <c r="D495" s="18"/>
    </row>
    <row r="496" ht="30.0" customHeight="true">
      <c r="A496" s="22" t="s">
        <v>2848</v>
      </c>
      <c r="B496" s="20"/>
      <c r="C496" s="20"/>
      <c r="D496" s="20"/>
    </row>
    <row r="497" ht="30.0" customHeight="true">
      <c r="A497" s="22" t="s">
        <v>2849</v>
      </c>
      <c r="B497" s="18"/>
      <c r="C497" s="18"/>
      <c r="D497" s="18"/>
    </row>
    <row r="498" ht="30.0" customHeight="true">
      <c r="A498" s="22" t="s">
        <v>2850</v>
      </c>
      <c r="B498" s="20"/>
      <c r="C498" s="20"/>
      <c r="D498" s="20"/>
    </row>
    <row r="499" ht="30.0" customHeight="true">
      <c r="A499" s="22" t="s">
        <v>2851</v>
      </c>
      <c r="B499" s="18"/>
      <c r="C499" s="18"/>
      <c r="D499" s="18"/>
    </row>
    <row r="500" ht="30.0" customHeight="true">
      <c r="A500" s="22" t="s">
        <v>2852</v>
      </c>
      <c r="B500" s="20"/>
      <c r="C500" s="20"/>
      <c r="D500" s="20"/>
    </row>
    <row r="501" ht="30.0" customHeight="true">
      <c r="A501" s="22" t="s">
        <v>2853</v>
      </c>
      <c r="B501" s="18"/>
      <c r="C501" s="18"/>
      <c r="D501" s="18"/>
    </row>
    <row r="502" ht="30.0" customHeight="true">
      <c r="A502" s="22" t="s">
        <v>2854</v>
      </c>
      <c r="B502" s="20"/>
      <c r="C502" s="20"/>
      <c r="D502" s="20"/>
    </row>
    <row r="503" ht="30.0" customHeight="true">
      <c r="A503" s="22" t="s">
        <v>2855</v>
      </c>
      <c r="B503" s="18"/>
      <c r="C503" s="18"/>
      <c r="D503" s="18"/>
    </row>
    <row r="504" ht="30.0" customHeight="true">
      <c r="A504" s="22" t="s">
        <v>2856</v>
      </c>
      <c r="B504" s="20"/>
      <c r="C504" s="20"/>
      <c r="D504" s="20"/>
    </row>
    <row r="505" ht="30.0" customHeight="true">
      <c r="A505" s="22" t="s">
        <v>2857</v>
      </c>
      <c r="B505" s="18"/>
      <c r="C505" s="18"/>
      <c r="D505" s="18"/>
    </row>
    <row r="506" ht="30.0" customHeight="true">
      <c r="A506" s="22" t="s">
        <v>2858</v>
      </c>
      <c r="B506" s="20"/>
      <c r="C506" s="20"/>
      <c r="D506" s="20"/>
    </row>
    <row r="507" ht="30.0" customHeight="true">
      <c r="A507" s="22" t="s">
        <v>2859</v>
      </c>
      <c r="B507" s="18"/>
      <c r="C507" s="18"/>
      <c r="D507" s="18"/>
    </row>
    <row r="508" ht="30.0" customHeight="true">
      <c r="A508" s="22" t="s">
        <v>2860</v>
      </c>
      <c r="B508" s="20"/>
      <c r="C508" s="20"/>
      <c r="D508" s="20"/>
    </row>
    <row r="509" ht="30.0" customHeight="true">
      <c r="A509" s="22" t="s">
        <v>2861</v>
      </c>
      <c r="B509" s="18"/>
      <c r="C509" s="18"/>
      <c r="D509" s="18"/>
    </row>
    <row r="510" ht="30.0" customHeight="true">
      <c r="A510" s="22" t="s">
        <v>2862</v>
      </c>
      <c r="B510" s="20"/>
      <c r="C510" s="20"/>
      <c r="D510" s="20"/>
    </row>
    <row r="511" ht="30.0" customHeight="true">
      <c r="A511" s="22" t="s">
        <v>2863</v>
      </c>
      <c r="B511" s="18"/>
      <c r="C511" s="18"/>
      <c r="D511" s="18"/>
    </row>
    <row r="512" ht="30.0" customHeight="true">
      <c r="A512" s="22" t="s">
        <v>2864</v>
      </c>
      <c r="B512" s="20"/>
      <c r="C512" s="20"/>
      <c r="D512" s="20"/>
    </row>
    <row r="513" ht="30.0" customHeight="true">
      <c r="A513" s="22" t="s">
        <v>2865</v>
      </c>
      <c r="B513" s="18"/>
      <c r="C513" s="18"/>
      <c r="D513" s="18"/>
    </row>
    <row r="514" ht="30.0" customHeight="true">
      <c r="A514" s="22" t="s">
        <v>2866</v>
      </c>
      <c r="B514" s="20"/>
      <c r="C514" s="20"/>
      <c r="D514" s="20"/>
    </row>
    <row r="515" ht="30.0" customHeight="true">
      <c r="A515" s="22" t="s">
        <v>2867</v>
      </c>
      <c r="B515" s="18"/>
      <c r="C515" s="18"/>
      <c r="D515" s="18"/>
    </row>
    <row r="516" ht="30.0" customHeight="true">
      <c r="A516" s="22" t="s">
        <v>2868</v>
      </c>
      <c r="B516" s="20"/>
      <c r="C516" s="20"/>
      <c r="D516" s="20"/>
    </row>
    <row r="517" ht="30.0" customHeight="true">
      <c r="A517" s="22" t="s">
        <v>2869</v>
      </c>
      <c r="B517" s="18"/>
      <c r="C517" s="18"/>
      <c r="D517" s="18"/>
    </row>
    <row r="518" ht="30.0" customHeight="true">
      <c r="A518" s="22" t="s">
        <v>2870</v>
      </c>
      <c r="B518" s="20"/>
      <c r="C518" s="20"/>
      <c r="D518" s="20"/>
    </row>
    <row r="519" ht="30.0" customHeight="true">
      <c r="A519" s="22" t="s">
        <v>2871</v>
      </c>
      <c r="B519" s="18"/>
      <c r="C519" s="18"/>
      <c r="D519" s="18"/>
    </row>
    <row r="520" ht="30.0" customHeight="true">
      <c r="A520" s="22" t="s">
        <v>2872</v>
      </c>
      <c r="B520" s="20"/>
      <c r="C520" s="20"/>
      <c r="D520" s="20"/>
    </row>
    <row r="521" ht="30.0" customHeight="true">
      <c r="A521" s="22" t="s">
        <v>2873</v>
      </c>
      <c r="B521" s="18"/>
      <c r="C521" s="18"/>
      <c r="D521" s="18"/>
    </row>
    <row r="522" ht="30.0" customHeight="true">
      <c r="A522" s="22" t="s">
        <v>2874</v>
      </c>
      <c r="B522" s="20"/>
      <c r="C522" s="20"/>
      <c r="D522" s="20"/>
    </row>
    <row r="523" ht="30.0" customHeight="true">
      <c r="A523" s="22" t="s">
        <v>2875</v>
      </c>
      <c r="B523" s="18"/>
      <c r="C523" s="18"/>
      <c r="D523" s="18"/>
    </row>
    <row r="524" ht="30.0" customHeight="true">
      <c r="A524" s="22" t="s">
        <v>2876</v>
      </c>
      <c r="B524" s="20"/>
      <c r="C524" s="20"/>
      <c r="D524" s="20"/>
    </row>
    <row r="525" ht="30.0" customHeight="true">
      <c r="A525" s="22" t="s">
        <v>2877</v>
      </c>
      <c r="B525" s="18"/>
      <c r="C525" s="18"/>
      <c r="D525" s="18"/>
    </row>
    <row r="526" ht="30.0" customHeight="true">
      <c r="A526" s="22" t="s">
        <v>2878</v>
      </c>
      <c r="B526" s="20"/>
      <c r="C526" s="20"/>
      <c r="D526" s="20"/>
    </row>
    <row r="527" ht="30.0" customHeight="true">
      <c r="A527" s="22" t="s">
        <v>2879</v>
      </c>
      <c r="B527" s="18"/>
      <c r="C527" s="18"/>
      <c r="D527" s="18"/>
    </row>
    <row r="528" ht="30.0" customHeight="true">
      <c r="A528" s="22" t="s">
        <v>2880</v>
      </c>
      <c r="B528" s="20"/>
      <c r="C528" s="20"/>
      <c r="D528" s="20"/>
    </row>
    <row r="529" ht="30.0" customHeight="true">
      <c r="A529" s="22" t="s">
        <v>2881</v>
      </c>
      <c r="B529" s="18"/>
      <c r="C529" s="18"/>
      <c r="D529" s="18"/>
    </row>
    <row r="530" ht="30.0" customHeight="true">
      <c r="A530" s="22" t="s">
        <v>2882</v>
      </c>
      <c r="B530" s="20"/>
      <c r="C530" s="20"/>
      <c r="D530" s="20"/>
    </row>
    <row r="531" ht="30.0" customHeight="true">
      <c r="A531" s="22" t="s">
        <v>2883</v>
      </c>
      <c r="B531" s="18"/>
      <c r="C531" s="18"/>
      <c r="D531" s="18"/>
    </row>
    <row r="532" ht="30.0" customHeight="true">
      <c r="A532" s="22" t="s">
        <v>2884</v>
      </c>
      <c r="B532" s="20"/>
      <c r="C532" s="20"/>
      <c r="D532" s="20"/>
    </row>
    <row r="533" ht="30.0" customHeight="true">
      <c r="A533" s="22" t="s">
        <v>2885</v>
      </c>
      <c r="B533" s="18"/>
      <c r="C533" s="18"/>
      <c r="D533" s="18"/>
    </row>
    <row r="534" ht="30.0" customHeight="true">
      <c r="A534" s="22" t="s">
        <v>2886</v>
      </c>
      <c r="B534" s="20"/>
      <c r="C534" s="20"/>
      <c r="D534" s="20"/>
    </row>
    <row r="535" ht="30.0" customHeight="true">
      <c r="A535" s="22" t="s">
        <v>2887</v>
      </c>
      <c r="B535" s="18"/>
      <c r="C535" s="18"/>
      <c r="D535" s="18"/>
    </row>
    <row r="536" ht="30.0" customHeight="true">
      <c r="A536" s="22" t="s">
        <v>2888</v>
      </c>
      <c r="B536" s="20"/>
      <c r="C536" s="20"/>
      <c r="D536" s="20"/>
    </row>
    <row r="537" ht="30.0" customHeight="true">
      <c r="A537" s="22" t="s">
        <v>2889</v>
      </c>
      <c r="B537" s="18"/>
      <c r="C537" s="18"/>
      <c r="D537" s="18"/>
    </row>
    <row r="538" ht="30.0" customHeight="true">
      <c r="A538" s="22" t="s">
        <v>2890</v>
      </c>
      <c r="B538" s="20"/>
      <c r="C538" s="20"/>
      <c r="D538" s="20"/>
    </row>
    <row r="539" ht="30.0" customHeight="true">
      <c r="A539" s="22" t="s">
        <v>2891</v>
      </c>
      <c r="B539" s="18"/>
      <c r="C539" s="18"/>
      <c r="D539" s="18"/>
    </row>
    <row r="540" ht="30.0" customHeight="true">
      <c r="A540" s="22" t="s">
        <v>2892</v>
      </c>
      <c r="B540" s="20"/>
      <c r="C540" s="20"/>
      <c r="D540" s="20"/>
    </row>
    <row r="541" ht="30.0" customHeight="true">
      <c r="A541" s="22" t="s">
        <v>2893</v>
      </c>
      <c r="B541" s="18"/>
      <c r="C541" s="18"/>
      <c r="D541" s="18"/>
    </row>
    <row r="542" ht="30.0" customHeight="true">
      <c r="A542" s="22" t="s">
        <v>2894</v>
      </c>
      <c r="B542" s="20"/>
      <c r="C542" s="20"/>
      <c r="D542" s="20"/>
    </row>
    <row r="543" ht="30.0" customHeight="true">
      <c r="A543" s="22" t="s">
        <v>2895</v>
      </c>
      <c r="B543" s="18"/>
      <c r="C543" s="18"/>
      <c r="D543" s="18"/>
    </row>
    <row r="544" ht="30.0" customHeight="true">
      <c r="A544" s="22" t="s">
        <v>2896</v>
      </c>
      <c r="B544" s="20"/>
      <c r="C544" s="20"/>
      <c r="D544" s="20"/>
    </row>
    <row r="545" ht="30.0" customHeight="true">
      <c r="A545" s="22" t="s">
        <v>2897</v>
      </c>
      <c r="B545" s="18"/>
      <c r="C545" s="18"/>
      <c r="D545" s="18"/>
    </row>
    <row r="546" ht="30.0" customHeight="true">
      <c r="A546" s="22" t="s">
        <v>2898</v>
      </c>
      <c r="B546" s="20"/>
      <c r="C546" s="20"/>
      <c r="D546" s="20"/>
    </row>
    <row r="547" ht="30.0" customHeight="true">
      <c r="A547" s="22" t="s">
        <v>2899</v>
      </c>
      <c r="B547" s="18"/>
      <c r="C547" s="18"/>
      <c r="D547" s="18"/>
    </row>
    <row r="548" ht="30.0" customHeight="true">
      <c r="A548" s="22" t="s">
        <v>2900</v>
      </c>
      <c r="B548" s="20"/>
      <c r="C548" s="20"/>
      <c r="D548" s="20"/>
    </row>
    <row r="549" ht="30.0" customHeight="true">
      <c r="A549" s="22" t="s">
        <v>2901</v>
      </c>
      <c r="B549" s="18"/>
      <c r="C549" s="18"/>
      <c r="D549" s="18"/>
    </row>
    <row r="550" ht="30.0" customHeight="true">
      <c r="A550" s="22" t="s">
        <v>2902</v>
      </c>
      <c r="B550" s="20"/>
      <c r="C550" s="20"/>
      <c r="D550" s="20"/>
    </row>
    <row r="551" ht="30.0" customHeight="true">
      <c r="A551" s="22" t="s">
        <v>2903</v>
      </c>
      <c r="B551" s="18"/>
      <c r="C551" s="18"/>
      <c r="D551" s="18"/>
    </row>
    <row r="552" ht="30.0" customHeight="true">
      <c r="A552" s="22" t="s">
        <v>2904</v>
      </c>
      <c r="B552" s="20"/>
      <c r="C552" s="20"/>
      <c r="D552" s="20"/>
    </row>
    <row r="553" ht="30.0" customHeight="true">
      <c r="A553" s="22" t="s">
        <v>2905</v>
      </c>
      <c r="B553" s="18"/>
      <c r="C553" s="18"/>
      <c r="D553" s="18"/>
    </row>
    <row r="554" ht="30.0" customHeight="true">
      <c r="A554" s="22" t="s">
        <v>2906</v>
      </c>
      <c r="B554" s="20"/>
      <c r="C554" s="20"/>
      <c r="D554" s="20"/>
    </row>
    <row r="555" ht="30.0" customHeight="true">
      <c r="A555" s="22" t="s">
        <v>2907</v>
      </c>
      <c r="B555" s="18"/>
      <c r="C555" s="18"/>
      <c r="D555" s="18"/>
    </row>
    <row r="556" ht="30.0" customHeight="true">
      <c r="A556" s="22" t="s">
        <v>2908</v>
      </c>
      <c r="B556" s="20"/>
      <c r="C556" s="20"/>
      <c r="D556" s="20"/>
    </row>
    <row r="557" ht="30.0" customHeight="true">
      <c r="A557" s="22" t="s">
        <v>2909</v>
      </c>
      <c r="B557" s="18"/>
      <c r="C557" s="18"/>
      <c r="D557" s="18"/>
    </row>
    <row r="558" ht="30.0" customHeight="true">
      <c r="A558" s="22" t="s">
        <v>2910</v>
      </c>
      <c r="B558" s="20"/>
      <c r="C558" s="20"/>
      <c r="D558" s="20"/>
    </row>
    <row r="559" ht="30.0" customHeight="true">
      <c r="A559" s="22" t="s">
        <v>2911</v>
      </c>
      <c r="B559" s="18"/>
      <c r="C559" s="18"/>
      <c r="D559" s="18"/>
    </row>
    <row r="560" ht="30.0" customHeight="true">
      <c r="A560" s="22" t="s">
        <v>2912</v>
      </c>
      <c r="B560" s="20"/>
      <c r="C560" s="20"/>
      <c r="D560" s="20"/>
    </row>
    <row r="561" ht="30.0" customHeight="true">
      <c r="A561" s="22" t="s">
        <v>2913</v>
      </c>
      <c r="B561" s="18"/>
      <c r="C561" s="18"/>
      <c r="D561" s="18"/>
    </row>
    <row r="562" ht="30.0" customHeight="true">
      <c r="A562" s="22" t="s">
        <v>2914</v>
      </c>
      <c r="B562" s="20"/>
      <c r="C562" s="20"/>
      <c r="D562" s="20"/>
    </row>
    <row r="563" ht="30.0" customHeight="true">
      <c r="A563" s="22" t="s">
        <v>2915</v>
      </c>
      <c r="B563" s="18"/>
      <c r="C563" s="18"/>
      <c r="D563" s="18"/>
    </row>
    <row r="564" ht="30.0" customHeight="true">
      <c r="A564" s="22" t="s">
        <v>2916</v>
      </c>
      <c r="B564" s="20"/>
      <c r="C564" s="20"/>
      <c r="D564" s="20"/>
    </row>
    <row r="565" ht="30.0" customHeight="true">
      <c r="A565" s="22" t="s">
        <v>2917</v>
      </c>
      <c r="B565" s="18"/>
      <c r="C565" s="18"/>
      <c r="D565" s="18"/>
    </row>
    <row r="566" ht="30.0" customHeight="true">
      <c r="A566" s="22" t="s">
        <v>2918</v>
      </c>
      <c r="B566" s="20"/>
      <c r="C566" s="20"/>
      <c r="D566" s="20"/>
    </row>
    <row r="567" ht="30.0" customHeight="true">
      <c r="A567" s="22" t="s">
        <v>2919</v>
      </c>
      <c r="B567" s="18"/>
      <c r="C567" s="18"/>
      <c r="D567" s="18"/>
    </row>
    <row r="568" ht="30.0" customHeight="true">
      <c r="A568" s="22" t="s">
        <v>2920</v>
      </c>
      <c r="B568" s="20"/>
      <c r="C568" s="20"/>
      <c r="D568" s="20"/>
    </row>
    <row r="569" ht="30.0" customHeight="true">
      <c r="A569" s="22" t="s">
        <v>2921</v>
      </c>
      <c r="B569" s="18"/>
      <c r="C569" s="18"/>
      <c r="D569" s="18"/>
    </row>
    <row r="570" ht="30.0" customHeight="true">
      <c r="A570" s="22" t="s">
        <v>2922</v>
      </c>
      <c r="B570" s="20"/>
      <c r="C570" s="20"/>
      <c r="D570" s="20"/>
    </row>
    <row r="571" ht="30.0" customHeight="true">
      <c r="A571" s="22" t="s">
        <v>2923</v>
      </c>
      <c r="B571" s="18"/>
      <c r="C571" s="18"/>
      <c r="D571" s="18"/>
    </row>
    <row r="572" ht="30.0" customHeight="true">
      <c r="A572" s="22" t="s">
        <v>2924</v>
      </c>
      <c r="B572" s="20"/>
      <c r="C572" s="20"/>
      <c r="D572" s="20"/>
    </row>
    <row r="573" ht="30.0" customHeight="true">
      <c r="A573" s="22" t="s">
        <v>2925</v>
      </c>
      <c r="B573" s="18"/>
      <c r="C573" s="18"/>
      <c r="D573" s="18"/>
    </row>
    <row r="574" ht="30.0" customHeight="true">
      <c r="A574" s="22" t="s">
        <v>2926</v>
      </c>
      <c r="B574" s="20"/>
      <c r="C574" s="20"/>
      <c r="D574" s="20"/>
    </row>
    <row r="575" ht="30.0" customHeight="true">
      <c r="A575" s="22" t="s">
        <v>2927</v>
      </c>
      <c r="B575" s="18"/>
      <c r="C575" s="18"/>
      <c r="D575" s="18"/>
    </row>
    <row r="576" ht="30.0" customHeight="true">
      <c r="A576" s="22" t="s">
        <v>2928</v>
      </c>
      <c r="B576" s="20"/>
      <c r="C576" s="20"/>
      <c r="D576" s="20"/>
    </row>
    <row r="577" ht="30.0" customHeight="true">
      <c r="A577" s="22" t="s">
        <v>2929</v>
      </c>
      <c r="B577" s="18"/>
      <c r="C577" s="18"/>
      <c r="D577" s="18"/>
    </row>
    <row r="578" ht="30.0" customHeight="true">
      <c r="A578" s="22" t="s">
        <v>2930</v>
      </c>
      <c r="B578" s="20"/>
      <c r="C578" s="20"/>
      <c r="D578" s="20"/>
    </row>
    <row r="579" ht="30.0" customHeight="true">
      <c r="A579" s="22" t="s">
        <v>2931</v>
      </c>
      <c r="B579" s="18"/>
      <c r="C579" s="18"/>
      <c r="D579" s="18"/>
    </row>
    <row r="580" ht="30.0" customHeight="true">
      <c r="A580" s="22" t="s">
        <v>2932</v>
      </c>
      <c r="B580" s="20"/>
      <c r="C580" s="20"/>
      <c r="D580" s="20"/>
    </row>
    <row r="581" ht="30.0" customHeight="true">
      <c r="A581" s="22" t="s">
        <v>2933</v>
      </c>
      <c r="B581" s="18"/>
      <c r="C581" s="18"/>
      <c r="D581" s="18"/>
    </row>
    <row r="582" ht="30.0" customHeight="true">
      <c r="A582" s="22" t="s">
        <v>2934</v>
      </c>
      <c r="B582" s="20"/>
      <c r="C582" s="20"/>
      <c r="D582" s="20"/>
    </row>
    <row r="583" ht="30.0" customHeight="true">
      <c r="A583" s="22" t="s">
        <v>2935</v>
      </c>
      <c r="B583" s="18"/>
      <c r="C583" s="18"/>
      <c r="D583" s="18"/>
    </row>
    <row r="584" ht="30.0" customHeight="true">
      <c r="A584" s="22" t="s">
        <v>2936</v>
      </c>
      <c r="B584" s="20"/>
      <c r="C584" s="20"/>
      <c r="D584" s="20"/>
    </row>
    <row r="585" ht="30.0" customHeight="true">
      <c r="A585" s="22" t="s">
        <v>2937</v>
      </c>
      <c r="B585" s="18"/>
      <c r="C585" s="18"/>
      <c r="D585" s="18"/>
    </row>
    <row r="586" ht="30.0" customHeight="true">
      <c r="A586" s="22" t="s">
        <v>2938</v>
      </c>
      <c r="B586" s="20"/>
      <c r="C586" s="20"/>
      <c r="D586" s="20"/>
    </row>
    <row r="587" ht="30.0" customHeight="true">
      <c r="A587" s="22" t="s">
        <v>2939</v>
      </c>
      <c r="B587" s="18"/>
      <c r="C587" s="18"/>
      <c r="D587" s="18"/>
    </row>
    <row r="588" ht="30.0" customHeight="true">
      <c r="A588" s="22" t="s">
        <v>2940</v>
      </c>
      <c r="B588" s="20"/>
      <c r="C588" s="20"/>
      <c r="D588" s="20"/>
    </row>
    <row r="589" ht="30.0" customHeight="true">
      <c r="A589" s="22" t="s">
        <v>2941</v>
      </c>
      <c r="B589" s="18"/>
      <c r="C589" s="18"/>
      <c r="D589" s="18"/>
    </row>
    <row r="590" ht="30.0" customHeight="true">
      <c r="A590" s="22" t="s">
        <v>2942</v>
      </c>
      <c r="B590" s="20"/>
      <c r="C590" s="20"/>
      <c r="D590" s="20"/>
    </row>
    <row r="591" ht="30.0" customHeight="true">
      <c r="A591" s="22" t="s">
        <v>2943</v>
      </c>
      <c r="B591" s="18"/>
      <c r="C591" s="18"/>
      <c r="D591" s="18"/>
    </row>
    <row r="592" ht="30.0" customHeight="true">
      <c r="A592" s="22" t="s">
        <v>2944</v>
      </c>
      <c r="B592" s="20"/>
      <c r="C592" s="20"/>
      <c r="D592" s="20"/>
    </row>
    <row r="593" ht="30.0" customHeight="true">
      <c r="A593" s="22" t="s">
        <v>2945</v>
      </c>
      <c r="B593" s="18"/>
      <c r="C593" s="18"/>
      <c r="D593" s="18"/>
    </row>
    <row r="594" ht="30.0" customHeight="true">
      <c r="A594" s="22" t="s">
        <v>2946</v>
      </c>
      <c r="B594" s="20"/>
      <c r="C594" s="20"/>
      <c r="D594" s="20"/>
    </row>
    <row r="595" ht="30.0" customHeight="true">
      <c r="A595" s="22" t="s">
        <v>2947</v>
      </c>
      <c r="B595" s="18"/>
      <c r="C595" s="18"/>
      <c r="D595" s="18"/>
    </row>
    <row r="596" ht="30.0" customHeight="true">
      <c r="A596" s="22" t="s">
        <v>2948</v>
      </c>
      <c r="B596" s="20"/>
      <c r="C596" s="20"/>
      <c r="D596" s="20"/>
    </row>
    <row r="597" ht="30.0" customHeight="true">
      <c r="A597" s="22" t="s">
        <v>2949</v>
      </c>
      <c r="B597" s="18"/>
      <c r="C597" s="18"/>
      <c r="D597" s="18"/>
    </row>
    <row r="598" ht="30.0" customHeight="true">
      <c r="A598" s="22" t="s">
        <v>2950</v>
      </c>
      <c r="B598" s="20"/>
      <c r="C598" s="20"/>
      <c r="D598" s="20"/>
    </row>
    <row r="599" ht="30.0" customHeight="true">
      <c r="A599" s="22" t="s">
        <v>2951</v>
      </c>
      <c r="B599" s="18"/>
      <c r="C599" s="18"/>
      <c r="D599" s="18"/>
    </row>
    <row r="600" ht="30.0" customHeight="true">
      <c r="A600" s="22" t="s">
        <v>2952</v>
      </c>
      <c r="B600" s="20"/>
      <c r="C600" s="20"/>
      <c r="D600" s="20"/>
    </row>
    <row r="601" ht="30.0" customHeight="true">
      <c r="A601" s="22" t="s">
        <v>2953</v>
      </c>
      <c r="B601" s="18"/>
      <c r="C601" s="18"/>
      <c r="D601" s="18"/>
    </row>
    <row r="602" ht="30.0" customHeight="true">
      <c r="A602" s="22" t="s">
        <v>2954</v>
      </c>
      <c r="B602" s="20"/>
      <c r="C602" s="20"/>
      <c r="D602" s="20"/>
    </row>
    <row r="603" ht="30.0" customHeight="true">
      <c r="A603" s="22" t="s">
        <v>2955</v>
      </c>
      <c r="B603" s="18"/>
      <c r="C603" s="18"/>
      <c r="D603" s="18"/>
    </row>
    <row r="604" ht="30.0" customHeight="true">
      <c r="A604" s="22" t="s">
        <v>2956</v>
      </c>
      <c r="B604" s="20"/>
      <c r="C604" s="20"/>
      <c r="D604" s="20"/>
    </row>
    <row r="605" ht="30.0" customHeight="true">
      <c r="A605" s="22" t="s">
        <v>2957</v>
      </c>
      <c r="B605" s="18"/>
      <c r="C605" s="18"/>
      <c r="D605" s="18"/>
    </row>
    <row r="606" ht="30.0" customHeight="true">
      <c r="A606" s="22" t="s">
        <v>2958</v>
      </c>
      <c r="B606" s="20"/>
      <c r="C606" s="20"/>
      <c r="D606" s="20"/>
    </row>
    <row r="607" ht="30.0" customHeight="true">
      <c r="A607" s="22" t="s">
        <v>2959</v>
      </c>
      <c r="B607" s="18"/>
      <c r="C607" s="18"/>
      <c r="D607" s="18"/>
    </row>
    <row r="608" ht="30.0" customHeight="true">
      <c r="A608" s="22" t="s">
        <v>2960</v>
      </c>
      <c r="B608" s="20"/>
      <c r="C608" s="20"/>
      <c r="D608" s="20"/>
    </row>
    <row r="609" ht="30.0" customHeight="true">
      <c r="A609" s="22" t="s">
        <v>2961</v>
      </c>
      <c r="B609" s="18"/>
      <c r="C609" s="18"/>
      <c r="D609" s="18"/>
    </row>
    <row r="610" ht="30.0" customHeight="true">
      <c r="A610" s="22" t="s">
        <v>2962</v>
      </c>
      <c r="B610" s="20"/>
      <c r="C610" s="20"/>
      <c r="D610" s="20"/>
    </row>
    <row r="611" ht="30.0" customHeight="true">
      <c r="A611" s="22" t="s">
        <v>2963</v>
      </c>
      <c r="B611" s="18"/>
      <c r="C611" s="18"/>
      <c r="D611" s="18"/>
    </row>
    <row r="612" ht="30.0" customHeight="true">
      <c r="A612" s="22" t="s">
        <v>2964</v>
      </c>
      <c r="B612" s="20"/>
      <c r="C612" s="20"/>
      <c r="D612" s="20"/>
    </row>
    <row r="613" ht="30.0" customHeight="true">
      <c r="A613" s="22" t="s">
        <v>2965</v>
      </c>
      <c r="B613" s="18"/>
      <c r="C613" s="18"/>
      <c r="D613" s="18"/>
    </row>
    <row r="614" ht="30.0" customHeight="true">
      <c r="A614" s="22" t="s">
        <v>2966</v>
      </c>
      <c r="B614" s="20"/>
      <c r="C614" s="20"/>
      <c r="D614" s="20"/>
    </row>
    <row r="615" ht="30.0" customHeight="true">
      <c r="A615" s="22" t="s">
        <v>2967</v>
      </c>
      <c r="B615" s="18"/>
      <c r="C615" s="18"/>
      <c r="D615" s="18"/>
    </row>
    <row r="616" ht="30.0" customHeight="true">
      <c r="A616" s="22" t="s">
        <v>2968</v>
      </c>
      <c r="B616" s="20"/>
      <c r="C616" s="20"/>
      <c r="D616" s="20"/>
    </row>
    <row r="617" ht="30.0" customHeight="true">
      <c r="A617" s="22" t="s">
        <v>2969</v>
      </c>
      <c r="B617" s="18"/>
      <c r="C617" s="18"/>
      <c r="D617" s="18"/>
    </row>
    <row r="618" ht="30.0" customHeight="true">
      <c r="A618" s="22" t="s">
        <v>2970</v>
      </c>
      <c r="B618" s="20"/>
      <c r="C618" s="20"/>
      <c r="D618" s="20"/>
    </row>
    <row r="619" ht="30.0" customHeight="true">
      <c r="A619" s="22" t="s">
        <v>2971</v>
      </c>
      <c r="B619" s="18"/>
      <c r="C619" s="18"/>
      <c r="D619" s="18"/>
    </row>
    <row r="620" ht="30.0" customHeight="true">
      <c r="A620" s="22" t="s">
        <v>2972</v>
      </c>
      <c r="B620" s="20"/>
      <c r="C620" s="20"/>
      <c r="D620" s="20"/>
    </row>
    <row r="621" ht="30.0" customHeight="true">
      <c r="A621" s="22" t="s">
        <v>2973</v>
      </c>
      <c r="B621" s="18"/>
      <c r="C621" s="18"/>
      <c r="D621" s="18"/>
    </row>
    <row r="622" ht="30.0" customHeight="true">
      <c r="A622" s="22" t="s">
        <v>2974</v>
      </c>
      <c r="B622" s="20"/>
      <c r="C622" s="20"/>
      <c r="D622" s="20"/>
    </row>
    <row r="623" ht="30.0" customHeight="true">
      <c r="A623" s="22" t="s">
        <v>2975</v>
      </c>
      <c r="B623" s="18"/>
      <c r="C623" s="18"/>
      <c r="D623" s="18"/>
    </row>
    <row r="624" ht="30.0" customHeight="true">
      <c r="A624" s="22" t="s">
        <v>2976</v>
      </c>
      <c r="B624" s="20"/>
      <c r="C624" s="20"/>
      <c r="D624" s="20"/>
    </row>
    <row r="625" ht="30.0" customHeight="true">
      <c r="A625" s="22" t="s">
        <v>2977</v>
      </c>
      <c r="B625" s="18"/>
      <c r="C625" s="18"/>
      <c r="D625" s="18"/>
    </row>
    <row r="626" ht="30.0" customHeight="true">
      <c r="A626" s="22" t="s">
        <v>2978</v>
      </c>
      <c r="B626" s="20"/>
      <c r="C626" s="20"/>
      <c r="D626" s="20"/>
    </row>
    <row r="627" ht="30.0" customHeight="true">
      <c r="A627" s="22" t="s">
        <v>2979</v>
      </c>
      <c r="B627" s="18"/>
      <c r="C627" s="18"/>
      <c r="D627" s="18"/>
    </row>
    <row r="628" ht="30.0" customHeight="true">
      <c r="A628" s="22" t="s">
        <v>2980</v>
      </c>
      <c r="B628" s="20"/>
      <c r="C628" s="20"/>
      <c r="D628" s="20"/>
    </row>
    <row r="629" ht="30.0" customHeight="true">
      <c r="A629" s="22" t="s">
        <v>2981</v>
      </c>
      <c r="B629" s="18"/>
      <c r="C629" s="18"/>
      <c r="D629" s="18"/>
    </row>
    <row r="630" ht="30.0" customHeight="true">
      <c r="A630" s="22" t="s">
        <v>2982</v>
      </c>
      <c r="B630" s="20"/>
      <c r="C630" s="20"/>
      <c r="D630" s="20"/>
    </row>
    <row r="631" ht="30.0" customHeight="true">
      <c r="A631" s="22" t="s">
        <v>2983</v>
      </c>
      <c r="B631" s="18"/>
      <c r="C631" s="18"/>
      <c r="D631" s="18"/>
    </row>
    <row r="632" ht="30.0" customHeight="true">
      <c r="A632" s="22" t="s">
        <v>2984</v>
      </c>
      <c r="B632" s="20"/>
      <c r="C632" s="20"/>
      <c r="D632" s="20"/>
    </row>
    <row r="633" ht="30.0" customHeight="true">
      <c r="A633" s="22" t="s">
        <v>2985</v>
      </c>
      <c r="B633" s="18"/>
      <c r="C633" s="18"/>
      <c r="D633" s="18"/>
    </row>
    <row r="634" ht="30.0" customHeight="true">
      <c r="A634" s="22" t="s">
        <v>2986</v>
      </c>
      <c r="B634" s="20"/>
      <c r="C634" s="20"/>
      <c r="D634" s="20"/>
    </row>
    <row r="635" ht="30.0" customHeight="true">
      <c r="A635" s="22" t="s">
        <v>2987</v>
      </c>
      <c r="B635" s="18"/>
      <c r="C635" s="18"/>
      <c r="D635" s="18"/>
    </row>
    <row r="636" ht="30.0" customHeight="true">
      <c r="A636" s="22" t="s">
        <v>2988</v>
      </c>
      <c r="B636" s="20"/>
      <c r="C636" s="20"/>
      <c r="D636" s="20"/>
    </row>
    <row r="637" ht="30.0" customHeight="true">
      <c r="A637" s="22" t="s">
        <v>2989</v>
      </c>
      <c r="B637" s="18"/>
      <c r="C637" s="18"/>
      <c r="D637" s="18"/>
    </row>
    <row r="638" ht="30.0" customHeight="true">
      <c r="A638" s="22" t="s">
        <v>2990</v>
      </c>
      <c r="B638" s="20"/>
      <c r="C638" s="20"/>
      <c r="D638" s="20"/>
    </row>
    <row r="639" ht="30.0" customHeight="true">
      <c r="A639" s="22" t="s">
        <v>2991</v>
      </c>
      <c r="B639" s="18"/>
      <c r="C639" s="18"/>
      <c r="D639" s="18"/>
    </row>
    <row r="640" ht="30.0" customHeight="true">
      <c r="A640" s="22" t="s">
        <v>2992</v>
      </c>
      <c r="B640" s="20"/>
      <c r="C640" s="20"/>
      <c r="D640" s="20"/>
    </row>
    <row r="641" ht="30.0" customHeight="true">
      <c r="A641" s="22" t="s">
        <v>2993</v>
      </c>
      <c r="B641" s="18"/>
      <c r="C641" s="18"/>
      <c r="D641" s="18"/>
    </row>
    <row r="642" ht="30.0" customHeight="true">
      <c r="A642" s="22" t="s">
        <v>2994</v>
      </c>
      <c r="B642" s="20"/>
      <c r="C642" s="20"/>
      <c r="D642" s="20"/>
    </row>
    <row r="643" ht="30.0" customHeight="true">
      <c r="A643" s="22" t="s">
        <v>2995</v>
      </c>
      <c r="B643" s="18"/>
      <c r="C643" s="18"/>
      <c r="D643" s="18"/>
    </row>
    <row r="644" ht="30.0" customHeight="true">
      <c r="A644" s="22" t="s">
        <v>2996</v>
      </c>
      <c r="B644" s="20"/>
      <c r="C644" s="20"/>
      <c r="D644" s="20"/>
    </row>
    <row r="645" ht="30.0" customHeight="true">
      <c r="A645" s="22" t="s">
        <v>2997</v>
      </c>
      <c r="B645" s="18"/>
      <c r="C645" s="18"/>
      <c r="D645" s="18"/>
    </row>
    <row r="646" ht="30.0" customHeight="true">
      <c r="A646" s="22" t="s">
        <v>2998</v>
      </c>
      <c r="B646" s="20"/>
      <c r="C646" s="20"/>
      <c r="D646" s="20"/>
    </row>
    <row r="647" ht="30.0" customHeight="true">
      <c r="A647" s="22" t="s">
        <v>2999</v>
      </c>
      <c r="B647" s="18"/>
      <c r="C647" s="18"/>
      <c r="D647" s="18"/>
    </row>
    <row r="648" ht="30.0" customHeight="true">
      <c r="A648" s="22" t="s">
        <v>3000</v>
      </c>
      <c r="B648" s="20"/>
      <c r="C648" s="20"/>
      <c r="D648" s="20"/>
    </row>
    <row r="649" ht="30.0" customHeight="true">
      <c r="A649" s="22" t="s">
        <v>3001</v>
      </c>
      <c r="B649" s="18"/>
      <c r="C649" s="18"/>
      <c r="D649" s="18"/>
    </row>
    <row r="650" ht="30.0" customHeight="true">
      <c r="A650" s="22" t="s">
        <v>3002</v>
      </c>
      <c r="B650" s="20"/>
      <c r="C650" s="20"/>
      <c r="D650" s="20"/>
    </row>
    <row r="651" ht="30.0" customHeight="true">
      <c r="A651" s="22" t="s">
        <v>3003</v>
      </c>
      <c r="B651" s="18"/>
      <c r="C651" s="18"/>
      <c r="D651" s="18"/>
    </row>
    <row r="652" ht="30.0" customHeight="true">
      <c r="A652" s="22" t="s">
        <v>3004</v>
      </c>
      <c r="B652" s="20"/>
      <c r="C652" s="20"/>
      <c r="D652" s="20"/>
    </row>
    <row r="653" ht="30.0" customHeight="true">
      <c r="A653" s="22" t="s">
        <v>3005</v>
      </c>
      <c r="B653" s="18"/>
      <c r="C653" s="18"/>
      <c r="D653" s="18"/>
    </row>
    <row r="654" ht="30.0" customHeight="true">
      <c r="A654" s="22" t="s">
        <v>3006</v>
      </c>
      <c r="B654" s="20"/>
      <c r="C654" s="20"/>
      <c r="D654" s="20"/>
    </row>
    <row r="655" ht="30.0" customHeight="true">
      <c r="A655" s="22" t="s">
        <v>3007</v>
      </c>
      <c r="B655" s="18"/>
      <c r="C655" s="18"/>
      <c r="D655" s="18"/>
    </row>
    <row r="656" ht="30.0" customHeight="true">
      <c r="A656" s="22" t="s">
        <v>3008</v>
      </c>
      <c r="B656" s="20"/>
      <c r="C656" s="20"/>
      <c r="D656" s="20"/>
    </row>
    <row r="657" ht="30.0" customHeight="true">
      <c r="A657" s="22" t="s">
        <v>3009</v>
      </c>
      <c r="B657" s="18"/>
      <c r="C657" s="18"/>
      <c r="D657" s="18"/>
    </row>
    <row r="658" ht="30.0" customHeight="true">
      <c r="A658" s="22" t="s">
        <v>3010</v>
      </c>
      <c r="B658" s="20"/>
      <c r="C658" s="20"/>
      <c r="D658" s="20"/>
    </row>
    <row r="659" ht="30.0" customHeight="true">
      <c r="A659" s="22" t="s">
        <v>3011</v>
      </c>
      <c r="B659" s="18"/>
      <c r="C659" s="18"/>
      <c r="D659" s="18"/>
    </row>
    <row r="660" ht="30.0" customHeight="true">
      <c r="A660" s="22" t="s">
        <v>3012</v>
      </c>
      <c r="B660" s="20"/>
      <c r="C660" s="20"/>
      <c r="D660" s="20"/>
    </row>
    <row r="661" ht="30.0" customHeight="true">
      <c r="A661" s="22" t="s">
        <v>3013</v>
      </c>
      <c r="B661" s="18"/>
      <c r="C661" s="18"/>
      <c r="D661" s="18"/>
    </row>
    <row r="662" ht="30.0" customHeight="true">
      <c r="A662" s="22" t="s">
        <v>3014</v>
      </c>
      <c r="B662" s="20"/>
      <c r="C662" s="20"/>
      <c r="D662" s="20"/>
    </row>
    <row r="663" ht="30.0" customHeight="true">
      <c r="A663" s="22" t="s">
        <v>3015</v>
      </c>
      <c r="B663" s="18"/>
      <c r="C663" s="18"/>
      <c r="D663" s="18"/>
    </row>
    <row r="664" ht="30.0" customHeight="true">
      <c r="A664" s="22" t="s">
        <v>3016</v>
      </c>
      <c r="B664" s="20"/>
      <c r="C664" s="20"/>
      <c r="D664" s="20"/>
    </row>
    <row r="665" ht="30.0" customHeight="true">
      <c r="A665" s="22" t="s">
        <v>3017</v>
      </c>
      <c r="B665" s="18"/>
      <c r="C665" s="18"/>
      <c r="D665" s="18"/>
    </row>
    <row r="666" ht="30.0" customHeight="true">
      <c r="A666" s="22" t="s">
        <v>3018</v>
      </c>
      <c r="B666" s="20"/>
      <c r="C666" s="20"/>
      <c r="D666" s="20"/>
    </row>
    <row r="667" ht="30.0" customHeight="true">
      <c r="A667" s="22" t="s">
        <v>3019</v>
      </c>
      <c r="B667" s="18"/>
      <c r="C667" s="18"/>
      <c r="D667" s="18"/>
    </row>
    <row r="668" ht="30.0" customHeight="true">
      <c r="A668" s="22" t="s">
        <v>3020</v>
      </c>
      <c r="B668" s="20"/>
      <c r="C668" s="20"/>
      <c r="D668" s="20"/>
    </row>
    <row r="669" ht="30.0" customHeight="true">
      <c r="A669" s="22" t="s">
        <v>3021</v>
      </c>
      <c r="B669" s="18"/>
      <c r="C669" s="18"/>
      <c r="D669" s="18"/>
    </row>
    <row r="670" ht="30.0" customHeight="true">
      <c r="A670" s="22" t="s">
        <v>3022</v>
      </c>
      <c r="B670" s="20"/>
      <c r="C670" s="20"/>
      <c r="D670" s="20"/>
    </row>
    <row r="671" ht="30.0" customHeight="true">
      <c r="A671" s="22" t="s">
        <v>3023</v>
      </c>
      <c r="B671" s="18"/>
      <c r="C671" s="18"/>
      <c r="D671" s="18"/>
    </row>
    <row r="672" ht="30.0" customHeight="true">
      <c r="A672" s="22" t="s">
        <v>3024</v>
      </c>
      <c r="B672" s="20"/>
      <c r="C672" s="20"/>
      <c r="D672" s="20"/>
    </row>
    <row r="673" ht="30.0" customHeight="true">
      <c r="A673" s="22" t="s">
        <v>3025</v>
      </c>
      <c r="B673" s="18"/>
      <c r="C673" s="18"/>
      <c r="D673" s="18"/>
    </row>
    <row r="674" ht="30.0" customHeight="true">
      <c r="A674" s="22" t="s">
        <v>3026</v>
      </c>
      <c r="B674" s="20"/>
      <c r="C674" s="20"/>
      <c r="D674" s="20"/>
    </row>
    <row r="675" ht="30.0" customHeight="true">
      <c r="A675" s="22" t="s">
        <v>3027</v>
      </c>
      <c r="B675" s="18"/>
      <c r="C675" s="18"/>
      <c r="D675" s="18"/>
    </row>
    <row r="676" ht="30.0" customHeight="true">
      <c r="A676" s="22" t="s">
        <v>3028</v>
      </c>
      <c r="B676" s="20"/>
      <c r="C676" s="20"/>
      <c r="D676" s="20"/>
    </row>
    <row r="677" ht="30.0" customHeight="true">
      <c r="A677" s="22" t="s">
        <v>3029</v>
      </c>
      <c r="B677" s="18"/>
      <c r="C677" s="18"/>
      <c r="D677" s="18"/>
    </row>
    <row r="678" ht="30.0" customHeight="true">
      <c r="A678" s="22" t="s">
        <v>3030</v>
      </c>
      <c r="B678" s="20"/>
      <c r="C678" s="20"/>
      <c r="D678" s="20"/>
    </row>
    <row r="679" ht="30.0" customHeight="true">
      <c r="A679" s="22" t="s">
        <v>3031</v>
      </c>
      <c r="B679" s="18"/>
      <c r="C679" s="18"/>
      <c r="D679" s="18"/>
    </row>
    <row r="680" ht="30.0" customHeight="true">
      <c r="A680" s="22" t="s">
        <v>3032</v>
      </c>
      <c r="B680" s="20"/>
      <c r="C680" s="20"/>
      <c r="D680" s="20"/>
    </row>
    <row r="681" ht="30.0" customHeight="true">
      <c r="A681" s="22" t="s">
        <v>3033</v>
      </c>
      <c r="B681" s="18"/>
      <c r="C681" s="18"/>
      <c r="D681" s="18"/>
    </row>
    <row r="682" ht="30.0" customHeight="true">
      <c r="A682" s="22" t="s">
        <v>3034</v>
      </c>
      <c r="B682" s="20"/>
      <c r="C682" s="20"/>
      <c r="D682" s="20"/>
    </row>
    <row r="683" ht="30.0" customHeight="true">
      <c r="A683" s="22" t="s">
        <v>3035</v>
      </c>
      <c r="B683" s="18"/>
      <c r="C683" s="18"/>
      <c r="D683" s="18"/>
    </row>
    <row r="684" ht="30.0" customHeight="true">
      <c r="A684" s="22" t="s">
        <v>3036</v>
      </c>
      <c r="B684" s="20"/>
      <c r="C684" s="20"/>
      <c r="D684" s="20"/>
    </row>
    <row r="685" ht="30.0" customHeight="true">
      <c r="A685" s="22" t="s">
        <v>3037</v>
      </c>
      <c r="B685" s="18"/>
      <c r="C685" s="18"/>
      <c r="D685" s="18"/>
    </row>
    <row r="686" ht="30.0" customHeight="true">
      <c r="A686" s="22" t="s">
        <v>3038</v>
      </c>
      <c r="B686" s="20"/>
      <c r="C686" s="20"/>
      <c r="D686" s="20"/>
    </row>
    <row r="687" ht="30.0" customHeight="true">
      <c r="A687" s="22" t="s">
        <v>3039</v>
      </c>
      <c r="B687" s="18"/>
      <c r="C687" s="18"/>
      <c r="D687" s="18"/>
    </row>
    <row r="688" ht="30.0" customHeight="true">
      <c r="A688" s="22" t="s">
        <v>3040</v>
      </c>
      <c r="B688" s="20"/>
      <c r="C688" s="20"/>
      <c r="D688" s="20"/>
    </row>
    <row r="689" ht="30.0" customHeight="true">
      <c r="A689" s="22" t="s">
        <v>3041</v>
      </c>
      <c r="B689" s="18"/>
      <c r="C689" s="18"/>
      <c r="D689" s="18"/>
    </row>
    <row r="690" ht="30.0" customHeight="true">
      <c r="A690" s="22" t="s">
        <v>3042</v>
      </c>
      <c r="B690" s="20"/>
      <c r="C690" s="20"/>
      <c r="D690" s="20"/>
    </row>
    <row r="691" ht="30.0" customHeight="true">
      <c r="A691" s="22" t="s">
        <v>3043</v>
      </c>
      <c r="B691" s="18"/>
      <c r="C691" s="18"/>
      <c r="D691" s="18"/>
    </row>
    <row r="692" ht="30.0" customHeight="true">
      <c r="A692" s="22" t="s">
        <v>3044</v>
      </c>
      <c r="B692" s="20"/>
      <c r="C692" s="20"/>
      <c r="D692" s="20"/>
    </row>
    <row r="693" ht="30.0" customHeight="true">
      <c r="A693" s="22" t="s">
        <v>3045</v>
      </c>
      <c r="B693" s="18"/>
      <c r="C693" s="18"/>
      <c r="D693" s="18"/>
    </row>
    <row r="694" ht="30.0" customHeight="true">
      <c r="A694" s="22" t="s">
        <v>3046</v>
      </c>
      <c r="B694" s="20"/>
      <c r="C694" s="20"/>
      <c r="D694" s="20"/>
    </row>
    <row r="695" ht="30.0" customHeight="true">
      <c r="A695" s="22" t="s">
        <v>3047</v>
      </c>
      <c r="B695" s="18"/>
      <c r="C695" s="18"/>
      <c r="D695" s="18"/>
    </row>
    <row r="696" ht="30.0" customHeight="true">
      <c r="A696" s="22" t="s">
        <v>3048</v>
      </c>
      <c r="B696" s="20"/>
      <c r="C696" s="20"/>
      <c r="D696" s="20"/>
    </row>
    <row r="697" ht="30.0" customHeight="true">
      <c r="A697" s="22" t="s">
        <v>3049</v>
      </c>
      <c r="B697" s="18"/>
      <c r="C697" s="18"/>
      <c r="D697" s="18"/>
    </row>
    <row r="698" ht="30.0" customHeight="true">
      <c r="A698" s="22" t="s">
        <v>3050</v>
      </c>
      <c r="B698" s="20"/>
      <c r="C698" s="20"/>
      <c r="D698" s="20"/>
    </row>
    <row r="699" ht="30.0" customHeight="true">
      <c r="A699" s="22" t="s">
        <v>3051</v>
      </c>
      <c r="B699" s="18"/>
      <c r="C699" s="18"/>
      <c r="D699" s="18"/>
    </row>
    <row r="700" ht="30.0" customHeight="true">
      <c r="A700" s="22" t="s">
        <v>3052</v>
      </c>
      <c r="B700" s="20"/>
      <c r="C700" s="20"/>
      <c r="D700" s="20"/>
    </row>
    <row r="701" ht="30.0" customHeight="true">
      <c r="A701" s="22" t="s">
        <v>3053</v>
      </c>
      <c r="B701" s="18"/>
      <c r="C701" s="18"/>
      <c r="D701" s="18"/>
    </row>
    <row r="702" ht="30.0" customHeight="true">
      <c r="A702" s="22" t="s">
        <v>3054</v>
      </c>
      <c r="B702" s="20"/>
      <c r="C702" s="20"/>
      <c r="D702" s="20"/>
    </row>
    <row r="703" ht="30.0" customHeight="true">
      <c r="A703" s="22" t="s">
        <v>3055</v>
      </c>
      <c r="B703" s="18"/>
      <c r="C703" s="18"/>
      <c r="D703" s="18"/>
    </row>
    <row r="704" ht="30.0" customHeight="true">
      <c r="A704" s="22" t="s">
        <v>3056</v>
      </c>
      <c r="B704" s="20"/>
      <c r="C704" s="20"/>
      <c r="D704" s="20"/>
    </row>
    <row r="705" ht="30.0" customHeight="true">
      <c r="A705" s="22" t="s">
        <v>3057</v>
      </c>
      <c r="B705" s="18"/>
      <c r="C705" s="18"/>
      <c r="D705" s="18"/>
    </row>
    <row r="706" ht="30.0" customHeight="true">
      <c r="A706" s="22" t="s">
        <v>3058</v>
      </c>
      <c r="B706" s="20"/>
      <c r="C706" s="20"/>
      <c r="D706" s="20"/>
    </row>
    <row r="707" ht="30.0" customHeight="true">
      <c r="A707" s="22" t="s">
        <v>3059</v>
      </c>
      <c r="B707" s="18"/>
      <c r="C707" s="18"/>
      <c r="D707" s="18"/>
    </row>
    <row r="708" ht="30.0" customHeight="true">
      <c r="A708" s="22" t="s">
        <v>3060</v>
      </c>
      <c r="B708" s="20"/>
      <c r="C708" s="20"/>
      <c r="D708" s="20"/>
    </row>
    <row r="709" ht="30.0" customHeight="true">
      <c r="A709" s="22" t="s">
        <v>3061</v>
      </c>
      <c r="B709" s="18"/>
      <c r="C709" s="18"/>
      <c r="D709" s="18"/>
    </row>
    <row r="710" ht="30.0" customHeight="true">
      <c r="A710" s="22" t="s">
        <v>3062</v>
      </c>
      <c r="B710" s="20"/>
      <c r="C710" s="20"/>
      <c r="D710" s="20"/>
    </row>
    <row r="711" ht="30.0" customHeight="true">
      <c r="A711" s="22" t="s">
        <v>3063</v>
      </c>
      <c r="B711" s="18"/>
      <c r="C711" s="18"/>
      <c r="D711" s="18"/>
    </row>
    <row r="712" ht="30.0" customHeight="true">
      <c r="A712" s="22" t="s">
        <v>3064</v>
      </c>
      <c r="B712" s="20"/>
      <c r="C712" s="20"/>
      <c r="D712" s="20"/>
    </row>
    <row r="713" ht="30.0" customHeight="true">
      <c r="A713" s="22" t="s">
        <v>3065</v>
      </c>
      <c r="B713" s="18"/>
      <c r="C713" s="18"/>
      <c r="D713" s="18"/>
    </row>
    <row r="714" ht="30.0" customHeight="true">
      <c r="A714" s="22" t="s">
        <v>3066</v>
      </c>
      <c r="B714" s="20"/>
      <c r="C714" s="20"/>
      <c r="D714" s="20"/>
    </row>
    <row r="715" ht="30.0" customHeight="true">
      <c r="A715" s="22" t="s">
        <v>3067</v>
      </c>
      <c r="B715" s="18"/>
      <c r="C715" s="18"/>
      <c r="D715" s="18"/>
    </row>
    <row r="716" ht="30.0" customHeight="true">
      <c r="A716" s="22" t="s">
        <v>3068</v>
      </c>
      <c r="B716" s="20"/>
      <c r="C716" s="20"/>
      <c r="D716" s="20"/>
    </row>
    <row r="717" ht="30.0" customHeight="true">
      <c r="A717" s="22" t="s">
        <v>3069</v>
      </c>
      <c r="B717" s="18"/>
      <c r="C717" s="18"/>
      <c r="D717" s="18"/>
    </row>
    <row r="718" ht="30.0" customHeight="true">
      <c r="A718" s="22" t="s">
        <v>3070</v>
      </c>
      <c r="B718" s="20"/>
      <c r="C718" s="20"/>
      <c r="D718" s="20"/>
    </row>
    <row r="719" ht="30.0" customHeight="true">
      <c r="A719" s="22" t="s">
        <v>3071</v>
      </c>
      <c r="B719" s="18"/>
      <c r="C719" s="18"/>
      <c r="D719" s="18"/>
    </row>
    <row r="720" ht="30.0" customHeight="true">
      <c r="A720" s="22" t="s">
        <v>3072</v>
      </c>
      <c r="B720" s="20"/>
      <c r="C720" s="20"/>
      <c r="D720" s="20"/>
    </row>
    <row r="721" ht="30.0" customHeight="true">
      <c r="A721" s="22" t="s">
        <v>3073</v>
      </c>
      <c r="B721" s="18"/>
      <c r="C721" s="18"/>
      <c r="D721" s="18"/>
    </row>
    <row r="722" ht="30.0" customHeight="true">
      <c r="A722" s="22" t="s">
        <v>3074</v>
      </c>
      <c r="B722" s="20"/>
      <c r="C722" s="20"/>
      <c r="D722" s="20"/>
    </row>
    <row r="723" ht="30.0" customHeight="true">
      <c r="A723" s="22" t="s">
        <v>3075</v>
      </c>
      <c r="B723" s="18"/>
      <c r="C723" s="18"/>
      <c r="D723" s="18"/>
    </row>
    <row r="724" ht="30.0" customHeight="true">
      <c r="A724" s="22" t="s">
        <v>3076</v>
      </c>
      <c r="B724" s="20"/>
      <c r="C724" s="20"/>
      <c r="D724" s="20"/>
    </row>
    <row r="725" ht="30.0" customHeight="true">
      <c r="A725" s="22" t="s">
        <v>3077</v>
      </c>
      <c r="B725" s="18"/>
      <c r="C725" s="18"/>
      <c r="D725" s="18"/>
    </row>
    <row r="726" ht="30.0" customHeight="true">
      <c r="A726" s="22" t="s">
        <v>3078</v>
      </c>
      <c r="B726" s="20"/>
      <c r="C726" s="20"/>
      <c r="D726" s="20"/>
    </row>
    <row r="727" ht="30.0" customHeight="true">
      <c r="A727" s="22" t="s">
        <v>3079</v>
      </c>
      <c r="B727" s="18"/>
      <c r="C727" s="18"/>
      <c r="D727" s="18"/>
    </row>
    <row r="728" ht="30.0" customHeight="true">
      <c r="A728" s="22" t="s">
        <v>3080</v>
      </c>
      <c r="B728" s="20"/>
      <c r="C728" s="20"/>
      <c r="D728" s="20"/>
    </row>
    <row r="729" ht="30.0" customHeight="true">
      <c r="A729" s="22" t="s">
        <v>3081</v>
      </c>
      <c r="B729" s="18"/>
      <c r="C729" s="18"/>
      <c r="D729" s="18"/>
    </row>
    <row r="730" ht="30.0" customHeight="true">
      <c r="A730" s="22" t="s">
        <v>3082</v>
      </c>
      <c r="B730" s="20"/>
      <c r="C730" s="20"/>
      <c r="D730" s="20"/>
    </row>
    <row r="731" ht="30.0" customHeight="true">
      <c r="A731" s="22" t="s">
        <v>3083</v>
      </c>
      <c r="B731" s="18"/>
      <c r="C731" s="18"/>
      <c r="D731" s="18"/>
    </row>
    <row r="732" ht="30.0" customHeight="true">
      <c r="A732" s="22" t="s">
        <v>3084</v>
      </c>
      <c r="B732" s="20"/>
      <c r="C732" s="20"/>
      <c r="D732" s="20"/>
    </row>
    <row r="733" ht="30.0" customHeight="true">
      <c r="A733" s="22" t="s">
        <v>3085</v>
      </c>
      <c r="B733" s="18"/>
      <c r="C733" s="18"/>
      <c r="D733" s="18"/>
    </row>
    <row r="734" ht="30.0" customHeight="true">
      <c r="A734" s="22" t="s">
        <v>3086</v>
      </c>
      <c r="B734" s="20"/>
      <c r="C734" s="20"/>
      <c r="D734" s="20"/>
    </row>
    <row r="735" ht="30.0" customHeight="true">
      <c r="A735" s="22" t="s">
        <v>3087</v>
      </c>
      <c r="B735" s="18"/>
      <c r="C735" s="18"/>
      <c r="D735" s="18"/>
    </row>
    <row r="736" ht="30.0" customHeight="true">
      <c r="A736" s="22" t="s">
        <v>3088</v>
      </c>
      <c r="B736" s="20"/>
      <c r="C736" s="20"/>
      <c r="D736" s="20"/>
    </row>
    <row r="737" ht="30.0" customHeight="true">
      <c r="A737" s="22" t="s">
        <v>3089</v>
      </c>
      <c r="B737" s="18"/>
      <c r="C737" s="18"/>
      <c r="D737" s="18"/>
    </row>
    <row r="738" ht="30.0" customHeight="true">
      <c r="A738" s="22" t="s">
        <v>3090</v>
      </c>
      <c r="B738" s="20"/>
      <c r="C738" s="20"/>
      <c r="D738" s="20"/>
    </row>
    <row r="739" ht="30.0" customHeight="true">
      <c r="A739" s="22" t="s">
        <v>3091</v>
      </c>
      <c r="B739" s="18"/>
      <c r="C739" s="18"/>
      <c r="D739" s="18"/>
    </row>
    <row r="740" ht="30.0" customHeight="true">
      <c r="A740" s="22" t="s">
        <v>3092</v>
      </c>
      <c r="B740" s="20"/>
      <c r="C740" s="20"/>
      <c r="D740" s="20"/>
    </row>
    <row r="741" ht="30.0" customHeight="true">
      <c r="A741" s="22" t="s">
        <v>3093</v>
      </c>
      <c r="B741" s="18"/>
      <c r="C741" s="18"/>
      <c r="D741" s="18"/>
    </row>
    <row r="742" ht="30.0" customHeight="true">
      <c r="A742" s="22" t="s">
        <v>3094</v>
      </c>
      <c r="B742" s="20"/>
      <c r="C742" s="20"/>
      <c r="D742" s="20"/>
    </row>
    <row r="743" ht="30.0" customHeight="true">
      <c r="A743" s="22" t="s">
        <v>3095</v>
      </c>
      <c r="B743" s="18"/>
      <c r="C743" s="18"/>
      <c r="D743" s="18"/>
    </row>
    <row r="744" ht="30.0" customHeight="true">
      <c r="A744" s="22" t="s">
        <v>3096</v>
      </c>
      <c r="B744" s="20"/>
      <c r="C744" s="20"/>
      <c r="D744" s="20"/>
    </row>
    <row r="745" ht="30.0" customHeight="true">
      <c r="A745" s="22" t="s">
        <v>3097</v>
      </c>
      <c r="B745" s="18"/>
      <c r="C745" s="18"/>
      <c r="D745" s="18"/>
    </row>
    <row r="746" ht="30.0" customHeight="true">
      <c r="A746" s="22" t="s">
        <v>3098</v>
      </c>
      <c r="B746" s="20"/>
      <c r="C746" s="20"/>
      <c r="D746" s="20"/>
    </row>
    <row r="747" ht="30.0" customHeight="true">
      <c r="A747" s="22" t="s">
        <v>3099</v>
      </c>
      <c r="B747" s="18"/>
      <c r="C747" s="18"/>
      <c r="D747" s="18"/>
    </row>
    <row r="748" ht="30.0" customHeight="true">
      <c r="A748" s="22" t="s">
        <v>3100</v>
      </c>
      <c r="B748" s="20"/>
      <c r="C748" s="20"/>
      <c r="D748" s="20"/>
    </row>
    <row r="749" ht="30.0" customHeight="true">
      <c r="A749" s="22" t="s">
        <v>3101</v>
      </c>
      <c r="B749" s="18"/>
      <c r="C749" s="18"/>
      <c r="D749" s="18"/>
    </row>
    <row r="750" ht="30.0" customHeight="true">
      <c r="A750" s="22" t="s">
        <v>3102</v>
      </c>
      <c r="B750" s="20"/>
      <c r="C750" s="20"/>
      <c r="D750" s="20"/>
    </row>
    <row r="751" ht="30.0" customHeight="true">
      <c r="A751" s="22" t="s">
        <v>3103</v>
      </c>
      <c r="B751" s="18"/>
      <c r="C751" s="18"/>
      <c r="D751" s="18"/>
    </row>
    <row r="752" ht="30.0" customHeight="true">
      <c r="A752" s="22" t="s">
        <v>3104</v>
      </c>
      <c r="B752" s="20"/>
      <c r="C752" s="20"/>
      <c r="D752" s="20"/>
    </row>
    <row r="753" ht="30.0" customHeight="true">
      <c r="A753" s="22" t="s">
        <v>3105</v>
      </c>
      <c r="B753" s="18"/>
      <c r="C753" s="18"/>
      <c r="D753" s="18"/>
    </row>
    <row r="754" ht="30.0" customHeight="true">
      <c r="A754" s="22" t="s">
        <v>3106</v>
      </c>
      <c r="B754" s="20"/>
      <c r="C754" s="20"/>
      <c r="D754" s="20"/>
    </row>
    <row r="755" ht="30.0" customHeight="true">
      <c r="A755" s="22" t="s">
        <v>3107</v>
      </c>
      <c r="B755" s="18"/>
      <c r="C755" s="18"/>
      <c r="D755" s="18"/>
    </row>
    <row r="756" ht="30.0" customHeight="true">
      <c r="A756" s="22" t="s">
        <v>3108</v>
      </c>
      <c r="B756" s="20"/>
      <c r="C756" s="20"/>
      <c r="D756" s="20"/>
    </row>
    <row r="757" ht="30.0" customHeight="true">
      <c r="A757" s="22" t="s">
        <v>3109</v>
      </c>
      <c r="B757" s="18"/>
      <c r="C757" s="18"/>
      <c r="D757" s="18"/>
    </row>
    <row r="758" ht="30.0" customHeight="true">
      <c r="A758" s="22" t="s">
        <v>3110</v>
      </c>
      <c r="B758" s="20"/>
      <c r="C758" s="20"/>
      <c r="D758" s="20"/>
    </row>
    <row r="759" ht="30.0" customHeight="true">
      <c r="A759" s="22" t="s">
        <v>3111</v>
      </c>
      <c r="B759" s="18"/>
      <c r="C759" s="18"/>
      <c r="D759" s="18"/>
    </row>
    <row r="760" ht="30.0" customHeight="true">
      <c r="A760" s="22" t="s">
        <v>3112</v>
      </c>
      <c r="B760" s="20"/>
      <c r="C760" s="20"/>
      <c r="D760" s="20"/>
    </row>
    <row r="761" ht="30.0" customHeight="true">
      <c r="A761" s="22" t="s">
        <v>3113</v>
      </c>
      <c r="B761" s="18"/>
      <c r="C761" s="18"/>
      <c r="D761" s="18"/>
    </row>
    <row r="762" ht="30.0" customHeight="true">
      <c r="A762" s="22" t="s">
        <v>3114</v>
      </c>
      <c r="B762" s="20"/>
      <c r="C762" s="20"/>
      <c r="D762" s="20"/>
    </row>
    <row r="763" ht="30.0" customHeight="true">
      <c r="A763" s="22" t="s">
        <v>3115</v>
      </c>
      <c r="B763" s="18"/>
      <c r="C763" s="18"/>
      <c r="D763" s="18"/>
    </row>
    <row r="764" ht="30.0" customHeight="true">
      <c r="A764" s="22" t="s">
        <v>3116</v>
      </c>
      <c r="B764" s="20"/>
      <c r="C764" s="20"/>
      <c r="D764" s="20"/>
    </row>
    <row r="765" ht="30.0" customHeight="true">
      <c r="A765" s="22" t="s">
        <v>3117</v>
      </c>
      <c r="B765" s="18"/>
      <c r="C765" s="18"/>
      <c r="D765" s="18"/>
    </row>
    <row r="766" ht="30.0" customHeight="true">
      <c r="A766" s="22" t="s">
        <v>3118</v>
      </c>
      <c r="B766" s="20"/>
      <c r="C766" s="20"/>
      <c r="D766" s="20"/>
    </row>
    <row r="767" ht="30.0" customHeight="true">
      <c r="A767" s="22" t="s">
        <v>3119</v>
      </c>
      <c r="B767" s="18"/>
      <c r="C767" s="18"/>
      <c r="D767" s="18"/>
    </row>
    <row r="768" ht="30.0" customHeight="true">
      <c r="A768" s="22" t="s">
        <v>3120</v>
      </c>
      <c r="B768" s="20"/>
      <c r="C768" s="20"/>
      <c r="D768" s="20"/>
    </row>
    <row r="769" ht="30.0" customHeight="true">
      <c r="A769" s="22" t="s">
        <v>3121</v>
      </c>
      <c r="B769" s="18"/>
      <c r="C769" s="18"/>
      <c r="D769" s="18"/>
    </row>
    <row r="770" ht="30.0" customHeight="true">
      <c r="A770" s="22" t="s">
        <v>3122</v>
      </c>
      <c r="B770" s="20"/>
      <c r="C770" s="20"/>
      <c r="D770" s="20"/>
    </row>
    <row r="771" ht="30.0" customHeight="true">
      <c r="A771" s="22" t="s">
        <v>3123</v>
      </c>
      <c r="B771" s="18"/>
      <c r="C771" s="18"/>
      <c r="D771" s="18"/>
    </row>
    <row r="772" ht="30.0" customHeight="true">
      <c r="A772" s="22" t="s">
        <v>3124</v>
      </c>
      <c r="B772" s="20"/>
      <c r="C772" s="20"/>
      <c r="D772" s="20"/>
    </row>
    <row r="773" ht="30.0" customHeight="true">
      <c r="A773" s="22" t="s">
        <v>3125</v>
      </c>
      <c r="B773" s="18"/>
      <c r="C773" s="18"/>
      <c r="D773" s="18"/>
    </row>
    <row r="774" ht="30.0" customHeight="true">
      <c r="A774" s="22" t="s">
        <v>3126</v>
      </c>
      <c r="B774" s="20"/>
      <c r="C774" s="20"/>
      <c r="D774" s="20"/>
    </row>
    <row r="775" ht="30.0" customHeight="true">
      <c r="A775" s="22" t="s">
        <v>3127</v>
      </c>
      <c r="B775" s="18"/>
      <c r="C775" s="18"/>
      <c r="D775" s="18"/>
    </row>
    <row r="776" ht="30.0" customHeight="true">
      <c r="A776" s="22" t="s">
        <v>3128</v>
      </c>
      <c r="B776" s="20"/>
      <c r="C776" s="20"/>
      <c r="D776" s="20"/>
    </row>
    <row r="777" ht="30.0" customHeight="true">
      <c r="A777" s="22" t="s">
        <v>3129</v>
      </c>
      <c r="B777" s="18"/>
      <c r="C777" s="18"/>
      <c r="D777" s="18"/>
    </row>
    <row r="778" ht="30.0" customHeight="true">
      <c r="A778" s="22" t="s">
        <v>3130</v>
      </c>
      <c r="B778" s="20"/>
      <c r="C778" s="20"/>
      <c r="D778" s="20"/>
    </row>
    <row r="779" ht="30.0" customHeight="true">
      <c r="A779" s="22" t="s">
        <v>3131</v>
      </c>
      <c r="B779" s="18"/>
      <c r="C779" s="18"/>
      <c r="D779" s="18"/>
    </row>
    <row r="780" ht="30.0" customHeight="true">
      <c r="A780" s="22" t="s">
        <v>3132</v>
      </c>
      <c r="B780" s="20"/>
      <c r="C780" s="20"/>
      <c r="D780" s="20"/>
    </row>
    <row r="781" ht="30.0" customHeight="true">
      <c r="A781" s="22" t="s">
        <v>3133</v>
      </c>
      <c r="B781" s="18"/>
      <c r="C781" s="18"/>
      <c r="D781" s="18"/>
    </row>
    <row r="782" ht="30.0" customHeight="true">
      <c r="A782" s="22" t="s">
        <v>3134</v>
      </c>
      <c r="B782" s="20"/>
      <c r="C782" s="20"/>
      <c r="D782" s="20"/>
    </row>
    <row r="783" ht="30.0" customHeight="true">
      <c r="A783" s="22" t="s">
        <v>3135</v>
      </c>
      <c r="B783" s="18"/>
      <c r="C783" s="18"/>
      <c r="D783" s="18"/>
    </row>
    <row r="784" ht="30.0" customHeight="true">
      <c r="A784" s="22" t="s">
        <v>3136</v>
      </c>
      <c r="B784" s="20"/>
      <c r="C784" s="20"/>
      <c r="D784" s="20"/>
    </row>
    <row r="785" ht="30.0" customHeight="true">
      <c r="A785" s="22" t="s">
        <v>3137</v>
      </c>
      <c r="B785" s="18"/>
      <c r="C785" s="18"/>
      <c r="D785" s="18"/>
    </row>
    <row r="786" ht="30.0" customHeight="true">
      <c r="A786" s="22" t="s">
        <v>3138</v>
      </c>
      <c r="B786" s="20"/>
      <c r="C786" s="20"/>
      <c r="D786" s="20"/>
    </row>
    <row r="787" ht="30.0" customHeight="true">
      <c r="A787" s="22" t="s">
        <v>3139</v>
      </c>
      <c r="B787" s="18"/>
      <c r="C787" s="18"/>
      <c r="D787" s="18"/>
    </row>
    <row r="788" ht="30.0" customHeight="true">
      <c r="A788" s="22" t="s">
        <v>3140</v>
      </c>
      <c r="B788" s="20"/>
      <c r="C788" s="20"/>
      <c r="D788" s="20"/>
    </row>
    <row r="789" ht="30.0" customHeight="true">
      <c r="A789" s="22" t="s">
        <v>3141</v>
      </c>
      <c r="B789" s="18"/>
      <c r="C789" s="18"/>
      <c r="D789" s="18"/>
    </row>
    <row r="790" ht="30.0" customHeight="true">
      <c r="A790" s="22" t="s">
        <v>3142</v>
      </c>
      <c r="B790" s="20"/>
      <c r="C790" s="20"/>
      <c r="D790" s="20"/>
    </row>
    <row r="791" ht="30.0" customHeight="true">
      <c r="A791" s="22" t="s">
        <v>3143</v>
      </c>
      <c r="B791" s="18"/>
      <c r="C791" s="18"/>
      <c r="D791" s="18"/>
    </row>
    <row r="792" ht="30.0" customHeight="true">
      <c r="A792" s="22" t="s">
        <v>3144</v>
      </c>
      <c r="B792" s="20"/>
      <c r="C792" s="20"/>
      <c r="D792" s="20"/>
    </row>
    <row r="793" ht="30.0" customHeight="true">
      <c r="A793" s="22" t="s">
        <v>3145</v>
      </c>
      <c r="B793" s="18"/>
      <c r="C793" s="18"/>
      <c r="D793" s="18"/>
    </row>
    <row r="794" ht="30.0" customHeight="true">
      <c r="A794" s="22" t="s">
        <v>3146</v>
      </c>
      <c r="B794" s="20"/>
      <c r="C794" s="20"/>
      <c r="D794" s="20"/>
    </row>
    <row r="795" ht="30.0" customHeight="true">
      <c r="A795" s="22" t="s">
        <v>3147</v>
      </c>
      <c r="B795" s="18"/>
      <c r="C795" s="18"/>
      <c r="D795" s="18"/>
    </row>
    <row r="796" ht="30.0" customHeight="true">
      <c r="A796" s="22" t="s">
        <v>3148</v>
      </c>
      <c r="B796" s="20"/>
      <c r="C796" s="20"/>
      <c r="D796" s="20"/>
    </row>
    <row r="797" ht="30.0" customHeight="true">
      <c r="A797" s="22" t="s">
        <v>3149</v>
      </c>
      <c r="B797" s="18"/>
      <c r="C797" s="18"/>
      <c r="D797" s="18"/>
    </row>
    <row r="798" ht="30.0" customHeight="true">
      <c r="A798" s="22" t="s">
        <v>3150</v>
      </c>
      <c r="B798" s="20"/>
      <c r="C798" s="20"/>
      <c r="D798" s="20"/>
    </row>
    <row r="799" ht="30.0" customHeight="true">
      <c r="A799" s="22" t="s">
        <v>3151</v>
      </c>
      <c r="B799" s="18"/>
      <c r="C799" s="18"/>
      <c r="D799" s="18"/>
    </row>
    <row r="800" ht="30.0" customHeight="true">
      <c r="A800" s="22" t="s">
        <v>3152</v>
      </c>
      <c r="B800" s="20"/>
      <c r="C800" s="20"/>
      <c r="D800" s="20"/>
    </row>
    <row r="801" ht="30.0" customHeight="true">
      <c r="A801" s="22" t="s">
        <v>3153</v>
      </c>
      <c r="B801" s="18"/>
      <c r="C801" s="18"/>
      <c r="D801" s="18"/>
    </row>
    <row r="802" ht="30.0" customHeight="true">
      <c r="A802" s="22" t="s">
        <v>3154</v>
      </c>
      <c r="B802" s="20"/>
      <c r="C802" s="20"/>
      <c r="D802" s="20"/>
    </row>
    <row r="803" ht="30.0" customHeight="true">
      <c r="A803" s="22" t="s">
        <v>3155</v>
      </c>
      <c r="B803" s="18"/>
      <c r="C803" s="18"/>
      <c r="D803" s="18"/>
    </row>
    <row r="804" ht="30.0" customHeight="true">
      <c r="A804" s="22" t="s">
        <v>3156</v>
      </c>
      <c r="B804" s="20"/>
      <c r="C804" s="20"/>
      <c r="D804" s="20"/>
    </row>
    <row r="805" ht="30.0" customHeight="true">
      <c r="A805" s="22" t="s">
        <v>3157</v>
      </c>
      <c r="B805" s="18"/>
      <c r="C805" s="18"/>
      <c r="D805" s="18"/>
    </row>
    <row r="806" ht="30.0" customHeight="true">
      <c r="A806" s="22" t="s">
        <v>3158</v>
      </c>
      <c r="B806" s="20"/>
      <c r="C806" s="20"/>
      <c r="D806" s="20"/>
    </row>
    <row r="807" ht="30.0" customHeight="true">
      <c r="A807" s="22" t="s">
        <v>3159</v>
      </c>
      <c r="B807" s="18"/>
      <c r="C807" s="18"/>
      <c r="D807" s="18"/>
    </row>
    <row r="808" ht="30.0" customHeight="true">
      <c r="A808" s="22" t="s">
        <v>3160</v>
      </c>
      <c r="B808" s="20"/>
      <c r="C808" s="20"/>
      <c r="D808" s="20"/>
    </row>
    <row r="809" ht="30.0" customHeight="true">
      <c r="A809" s="22" t="s">
        <v>3161</v>
      </c>
      <c r="B809" s="18"/>
      <c r="C809" s="18"/>
      <c r="D809" s="18"/>
    </row>
    <row r="810" ht="30.0" customHeight="true">
      <c r="A810" s="22" t="s">
        <v>3162</v>
      </c>
      <c r="B810" s="20"/>
      <c r="C810" s="20"/>
      <c r="D810" s="20"/>
    </row>
    <row r="811" ht="30.0" customHeight="true">
      <c r="A811" s="22" t="s">
        <v>3163</v>
      </c>
      <c r="B811" s="18"/>
      <c r="C811" s="18"/>
      <c r="D811" s="18"/>
    </row>
    <row r="812" ht="30.0" customHeight="true">
      <c r="A812" s="22" t="s">
        <v>3164</v>
      </c>
      <c r="B812" s="20"/>
      <c r="C812" s="20"/>
      <c r="D812" s="20"/>
    </row>
    <row r="813" ht="30.0" customHeight="true">
      <c r="A813" s="22" t="s">
        <v>3165</v>
      </c>
      <c r="B813" s="18"/>
      <c r="C813" s="18"/>
      <c r="D813" s="18"/>
    </row>
    <row r="814" ht="30.0" customHeight="true">
      <c r="A814" s="22" t="s">
        <v>3166</v>
      </c>
      <c r="B814" s="20"/>
      <c r="C814" s="20"/>
      <c r="D814" s="20"/>
    </row>
    <row r="815" ht="30.0" customHeight="true">
      <c r="A815" s="22" t="s">
        <v>3167</v>
      </c>
      <c r="B815" s="18"/>
      <c r="C815" s="18"/>
      <c r="D815" s="18"/>
    </row>
    <row r="816" ht="30.0" customHeight="true">
      <c r="A816" s="22" t="s">
        <v>3168</v>
      </c>
      <c r="B816" s="20"/>
      <c r="C816" s="20"/>
      <c r="D816" s="20"/>
    </row>
    <row r="817" ht="30.0" customHeight="true">
      <c r="A817" s="22" t="s">
        <v>3169</v>
      </c>
      <c r="B817" s="18"/>
      <c r="C817" s="18"/>
      <c r="D817" s="18"/>
    </row>
    <row r="818" ht="30.0" customHeight="true">
      <c r="A818" s="22" t="s">
        <v>3170</v>
      </c>
      <c r="B818" s="20"/>
      <c r="C818" s="20"/>
      <c r="D818" s="20"/>
    </row>
    <row r="819" ht="30.0" customHeight="true">
      <c r="A819" s="22" t="s">
        <v>3171</v>
      </c>
      <c r="B819" s="18"/>
      <c r="C819" s="18"/>
      <c r="D819" s="18"/>
    </row>
    <row r="820" ht="30.0" customHeight="true">
      <c r="A820" s="22" t="s">
        <v>3172</v>
      </c>
      <c r="B820" s="20"/>
      <c r="C820" s="20"/>
      <c r="D820" s="20"/>
    </row>
    <row r="821" ht="30.0" customHeight="true">
      <c r="A821" s="22" t="s">
        <v>3173</v>
      </c>
      <c r="B821" s="18"/>
      <c r="C821" s="18"/>
      <c r="D821" s="18"/>
    </row>
    <row r="822" ht="30.0" customHeight="true">
      <c r="A822" s="22" t="s">
        <v>3174</v>
      </c>
      <c r="B822" s="20"/>
      <c r="C822" s="20"/>
      <c r="D822" s="20"/>
    </row>
    <row r="823" ht="30.0" customHeight="true">
      <c r="A823" s="22" t="s">
        <v>3175</v>
      </c>
      <c r="B823" s="18"/>
      <c r="C823" s="18"/>
      <c r="D823" s="18"/>
    </row>
    <row r="824" ht="30.0" customHeight="true">
      <c r="A824" s="22" t="s">
        <v>3176</v>
      </c>
      <c r="B824" s="20"/>
      <c r="C824" s="20"/>
      <c r="D824" s="20"/>
    </row>
    <row r="825" ht="30.0" customHeight="true">
      <c r="A825" s="22" t="s">
        <v>3177</v>
      </c>
      <c r="B825" s="18"/>
      <c r="C825" s="18"/>
      <c r="D825" s="18"/>
    </row>
    <row r="826" ht="30.0" customHeight="true">
      <c r="A826" s="22" t="s">
        <v>3178</v>
      </c>
      <c r="B826" s="20"/>
      <c r="C826" s="20"/>
      <c r="D826" s="20"/>
    </row>
    <row r="827" ht="30.0" customHeight="true">
      <c r="A827" s="22" t="s">
        <v>3179</v>
      </c>
      <c r="B827" s="18"/>
      <c r="C827" s="18"/>
      <c r="D827" s="18"/>
    </row>
    <row r="828" ht="30.0" customHeight="true">
      <c r="A828" s="22" t="s">
        <v>3180</v>
      </c>
      <c r="B828" s="20"/>
      <c r="C828" s="20"/>
      <c r="D828" s="20"/>
    </row>
    <row r="829" ht="30.0" customHeight="true">
      <c r="A829" s="22" t="s">
        <v>3181</v>
      </c>
      <c r="B829" s="18"/>
      <c r="C829" s="18"/>
      <c r="D829" s="18"/>
    </row>
    <row r="830" ht="30.0" customHeight="true">
      <c r="A830" s="22" t="s">
        <v>3182</v>
      </c>
      <c r="B830" s="20"/>
      <c r="C830" s="20"/>
      <c r="D830" s="20"/>
    </row>
    <row r="831" ht="30.0" customHeight="true">
      <c r="A831" s="22" t="s">
        <v>3183</v>
      </c>
      <c r="B831" s="18"/>
      <c r="C831" s="18"/>
      <c r="D831" s="18"/>
    </row>
    <row r="832" ht="30.0" customHeight="true">
      <c r="A832" s="22" t="s">
        <v>3184</v>
      </c>
      <c r="B832" s="20"/>
      <c r="C832" s="20"/>
      <c r="D832" s="20"/>
    </row>
    <row r="833" ht="30.0" customHeight="true">
      <c r="A833" s="22" t="s">
        <v>3185</v>
      </c>
      <c r="B833" s="18"/>
      <c r="C833" s="18"/>
      <c r="D833" s="18"/>
    </row>
    <row r="834" ht="30.0" customHeight="true">
      <c r="A834" s="22" t="s">
        <v>3186</v>
      </c>
      <c r="B834" s="20"/>
      <c r="C834" s="20"/>
      <c r="D834" s="20"/>
    </row>
    <row r="835" ht="30.0" customHeight="true">
      <c r="A835" s="22" t="s">
        <v>3187</v>
      </c>
      <c r="B835" s="18"/>
      <c r="C835" s="18"/>
      <c r="D835" s="18"/>
    </row>
    <row r="836" ht="30.0" customHeight="true">
      <c r="A836" s="22" t="s">
        <v>3188</v>
      </c>
      <c r="B836" s="20"/>
      <c r="C836" s="20"/>
      <c r="D836" s="20"/>
    </row>
    <row r="837" ht="30.0" customHeight="true">
      <c r="A837" s="22" t="s">
        <v>3189</v>
      </c>
      <c r="B837" s="18"/>
      <c r="C837" s="18"/>
      <c r="D837" s="18"/>
    </row>
    <row r="838" ht="30.0" customHeight="true">
      <c r="A838" s="22" t="s">
        <v>3190</v>
      </c>
      <c r="B838" s="20"/>
      <c r="C838" s="20"/>
      <c r="D838" s="20"/>
    </row>
    <row r="839" ht="30.0" customHeight="true">
      <c r="A839" s="22" t="s">
        <v>3191</v>
      </c>
      <c r="B839" s="18"/>
      <c r="C839" s="18"/>
      <c r="D839" s="18"/>
    </row>
    <row r="840" ht="30.0" customHeight="true">
      <c r="A840" s="22" t="s">
        <v>3192</v>
      </c>
      <c r="B840" s="20"/>
      <c r="C840" s="20"/>
      <c r="D840" s="20"/>
    </row>
    <row r="841" ht="30.0" customHeight="true">
      <c r="A841" s="22" t="s">
        <v>3193</v>
      </c>
      <c r="B841" s="18"/>
      <c r="C841" s="18"/>
      <c r="D841" s="18"/>
    </row>
    <row r="842" ht="30.0" customHeight="true">
      <c r="A842" s="22" t="s">
        <v>3194</v>
      </c>
      <c r="B842" s="20"/>
      <c r="C842" s="20"/>
      <c r="D842" s="20"/>
    </row>
    <row r="843" ht="30.0" customHeight="true">
      <c r="A843" s="22" t="s">
        <v>3195</v>
      </c>
      <c r="B843" s="18"/>
      <c r="C843" s="18"/>
      <c r="D843" s="18"/>
    </row>
    <row r="844" ht="30.0" customHeight="true">
      <c r="A844" s="22" t="s">
        <v>3196</v>
      </c>
      <c r="B844" s="20"/>
      <c r="C844" s="20"/>
      <c r="D844" s="20"/>
    </row>
    <row r="845" ht="30.0" customHeight="true">
      <c r="A845" s="22" t="s">
        <v>3197</v>
      </c>
      <c r="B845" s="18"/>
      <c r="C845" s="18"/>
      <c r="D845" s="18"/>
    </row>
    <row r="846" ht="30.0" customHeight="true">
      <c r="A846" s="22" t="s">
        <v>3198</v>
      </c>
      <c r="B846" s="20"/>
      <c r="C846" s="20"/>
      <c r="D846" s="20"/>
    </row>
    <row r="847" ht="30.0" customHeight="true">
      <c r="A847" s="22" t="s">
        <v>3199</v>
      </c>
      <c r="B847" s="18"/>
      <c r="C847" s="18"/>
      <c r="D847" s="18"/>
    </row>
    <row r="848" ht="30.0" customHeight="true">
      <c r="A848" s="22" t="s">
        <v>3200</v>
      </c>
      <c r="B848" s="20"/>
      <c r="C848" s="20"/>
      <c r="D848" s="20"/>
    </row>
    <row r="849" ht="30.0" customHeight="true">
      <c r="A849" s="22" t="s">
        <v>3201</v>
      </c>
      <c r="B849" s="18"/>
      <c r="C849" s="18"/>
      <c r="D849" s="18"/>
    </row>
    <row r="850" ht="30.0" customHeight="true">
      <c r="A850" s="22" t="s">
        <v>3202</v>
      </c>
      <c r="B850" s="20"/>
      <c r="C850" s="20"/>
      <c r="D850" s="20"/>
    </row>
    <row r="851" ht="30.0" customHeight="true">
      <c r="A851" s="22" t="s">
        <v>3203</v>
      </c>
      <c r="B851" s="18"/>
      <c r="C851" s="18"/>
      <c r="D851" s="18"/>
    </row>
    <row r="852" ht="30.0" customHeight="true">
      <c r="A852" s="22" t="s">
        <v>3204</v>
      </c>
      <c r="B852" s="20"/>
      <c r="C852" s="20"/>
      <c r="D852" s="20"/>
    </row>
    <row r="853" ht="30.0" customHeight="true">
      <c r="A853" s="22" t="s">
        <v>3205</v>
      </c>
      <c r="B853" s="18"/>
      <c r="C853" s="18"/>
      <c r="D853" s="18"/>
    </row>
    <row r="854" ht="30.0" customHeight="true">
      <c r="A854" s="22" t="s">
        <v>3206</v>
      </c>
      <c r="B854" s="20"/>
      <c r="C854" s="20"/>
      <c r="D854" s="20"/>
    </row>
    <row r="855" ht="30.0" customHeight="true">
      <c r="A855" s="22" t="s">
        <v>3207</v>
      </c>
      <c r="B855" s="18"/>
      <c r="C855" s="18"/>
      <c r="D855" s="18"/>
    </row>
    <row r="856" ht="30.0" customHeight="true">
      <c r="A856" s="22" t="s">
        <v>3208</v>
      </c>
      <c r="B856" s="20"/>
      <c r="C856" s="20"/>
      <c r="D856" s="20"/>
    </row>
    <row r="857" ht="30.0" customHeight="true">
      <c r="A857" s="22" t="s">
        <v>3209</v>
      </c>
      <c r="B857" s="18"/>
      <c r="C857" s="18"/>
      <c r="D857" s="18"/>
    </row>
    <row r="858" ht="30.0" customHeight="true">
      <c r="A858" s="22" t="s">
        <v>3210</v>
      </c>
      <c r="B858" s="20"/>
      <c r="C858" s="20"/>
      <c r="D858" s="20"/>
    </row>
    <row r="859" ht="30.0" customHeight="true">
      <c r="A859" s="22" t="s">
        <v>3211</v>
      </c>
      <c r="B859" s="18"/>
      <c r="C859" s="18"/>
      <c r="D859" s="18"/>
    </row>
    <row r="860" ht="30.0" customHeight="true">
      <c r="A860" s="22" t="s">
        <v>3212</v>
      </c>
      <c r="B860" s="20"/>
      <c r="C860" s="20"/>
      <c r="D860" s="20"/>
    </row>
    <row r="861" ht="30.0" customHeight="true">
      <c r="A861" s="22" t="s">
        <v>3213</v>
      </c>
      <c r="B861" s="18"/>
      <c r="C861" s="18"/>
      <c r="D861" s="18"/>
    </row>
    <row r="862" ht="30.0" customHeight="true">
      <c r="A862" s="22" t="s">
        <v>3214</v>
      </c>
      <c r="B862" s="20"/>
      <c r="C862" s="20"/>
      <c r="D862" s="20"/>
    </row>
    <row r="863" ht="30.0" customHeight="true">
      <c r="A863" s="22" t="s">
        <v>3215</v>
      </c>
      <c r="B863" s="18"/>
      <c r="C863" s="18"/>
      <c r="D863" s="18"/>
    </row>
    <row r="864" ht="30.0" customHeight="true">
      <c r="A864" s="22" t="s">
        <v>3216</v>
      </c>
      <c r="B864" s="20"/>
      <c r="C864" s="20"/>
      <c r="D864" s="20"/>
    </row>
    <row r="865" ht="30.0" customHeight="true">
      <c r="A865" s="22" t="s">
        <v>3217</v>
      </c>
      <c r="B865" s="18"/>
      <c r="C865" s="18"/>
      <c r="D865" s="18"/>
    </row>
    <row r="866" ht="30.0" customHeight="true">
      <c r="A866" s="22" t="s">
        <v>3218</v>
      </c>
      <c r="B866" s="20"/>
      <c r="C866" s="20"/>
      <c r="D866" s="20"/>
    </row>
    <row r="867" ht="30.0" customHeight="true">
      <c r="A867" s="22" t="s">
        <v>3219</v>
      </c>
      <c r="B867" s="18"/>
      <c r="C867" s="18"/>
      <c r="D867" s="18"/>
    </row>
    <row r="868" ht="30.0" customHeight="true">
      <c r="A868" s="22" t="s">
        <v>3220</v>
      </c>
      <c r="B868" s="20"/>
      <c r="C868" s="20"/>
      <c r="D868" s="20"/>
    </row>
    <row r="869" ht="30.0" customHeight="true">
      <c r="A869" s="22" t="s">
        <v>3221</v>
      </c>
      <c r="B869" s="18"/>
      <c r="C869" s="18"/>
      <c r="D869" s="18"/>
    </row>
    <row r="870" ht="30.0" customHeight="true">
      <c r="A870" s="22" t="s">
        <v>3222</v>
      </c>
      <c r="B870" s="20"/>
      <c r="C870" s="20"/>
      <c r="D870" s="20"/>
    </row>
    <row r="871" ht="30.0" customHeight="true">
      <c r="A871" s="22" t="s">
        <v>3223</v>
      </c>
      <c r="B871" s="18"/>
      <c r="C871" s="18"/>
      <c r="D871" s="18"/>
    </row>
    <row r="872" ht="30.0" customHeight="true">
      <c r="A872" s="22" t="s">
        <v>3224</v>
      </c>
      <c r="B872" s="20"/>
      <c r="C872" s="20"/>
      <c r="D872" s="20"/>
    </row>
    <row r="873" ht="30.0" customHeight="true">
      <c r="A873" s="22" t="s">
        <v>3225</v>
      </c>
      <c r="B873" s="18"/>
      <c r="C873" s="18"/>
      <c r="D873" s="18"/>
    </row>
    <row r="874" ht="30.0" customHeight="true">
      <c r="A874" s="22" t="s">
        <v>3226</v>
      </c>
      <c r="B874" s="20"/>
      <c r="C874" s="20"/>
      <c r="D874" s="20"/>
    </row>
    <row r="875" ht="30.0" customHeight="true">
      <c r="A875" s="22" t="s">
        <v>3227</v>
      </c>
      <c r="B875" s="18"/>
      <c r="C875" s="18"/>
      <c r="D875" s="18"/>
    </row>
    <row r="876" ht="30.0" customHeight="true">
      <c r="A876" s="22" t="s">
        <v>3228</v>
      </c>
      <c r="B876" s="20"/>
      <c r="C876" s="20"/>
      <c r="D876" s="20"/>
    </row>
    <row r="877" ht="30.0" customHeight="true">
      <c r="A877" s="22" t="s">
        <v>3229</v>
      </c>
      <c r="B877" s="18"/>
      <c r="C877" s="18"/>
      <c r="D877" s="18"/>
    </row>
    <row r="878" ht="30.0" customHeight="true">
      <c r="A878" s="22" t="s">
        <v>3230</v>
      </c>
      <c r="B878" s="20"/>
      <c r="C878" s="20"/>
      <c r="D878" s="20"/>
    </row>
    <row r="879" ht="30.0" customHeight="true">
      <c r="A879" s="22" t="s">
        <v>3231</v>
      </c>
      <c r="B879" s="18"/>
      <c r="C879" s="18"/>
      <c r="D879" s="18"/>
    </row>
    <row r="880" ht="30.0" customHeight="true">
      <c r="A880" s="22" t="s">
        <v>3232</v>
      </c>
      <c r="B880" s="20"/>
      <c r="C880" s="20"/>
      <c r="D880" s="20"/>
    </row>
    <row r="881" ht="30.0" customHeight="true">
      <c r="A881" s="22" t="s">
        <v>3233</v>
      </c>
      <c r="B881" s="18"/>
      <c r="C881" s="18"/>
      <c r="D881" s="18"/>
    </row>
    <row r="882" ht="30.0" customHeight="true">
      <c r="A882" s="22" t="s">
        <v>3234</v>
      </c>
      <c r="B882" s="20"/>
      <c r="C882" s="20"/>
      <c r="D882" s="20"/>
    </row>
    <row r="883" ht="30.0" customHeight="true">
      <c r="A883" s="22" t="s">
        <v>3235</v>
      </c>
      <c r="B883" s="18"/>
      <c r="C883" s="18"/>
      <c r="D883" s="18"/>
    </row>
    <row r="884" ht="30.0" customHeight="true">
      <c r="A884" s="22" t="s">
        <v>3236</v>
      </c>
      <c r="B884" s="20"/>
      <c r="C884" s="20"/>
      <c r="D884" s="20"/>
    </row>
    <row r="885" ht="30.0" customHeight="true">
      <c r="A885" s="22" t="s">
        <v>3237</v>
      </c>
      <c r="B885" s="18"/>
      <c r="C885" s="18"/>
      <c r="D885" s="18"/>
    </row>
    <row r="886" ht="30.0" customHeight="true">
      <c r="A886" s="22" t="s">
        <v>3238</v>
      </c>
      <c r="B886" s="20"/>
      <c r="C886" s="20"/>
      <c r="D886" s="20"/>
    </row>
    <row r="887" ht="30.0" customHeight="true">
      <c r="A887" s="22" t="s">
        <v>3239</v>
      </c>
      <c r="B887" s="18"/>
      <c r="C887" s="18"/>
      <c r="D887" s="18"/>
    </row>
    <row r="888" ht="30.0" customHeight="true">
      <c r="A888" s="22" t="s">
        <v>3240</v>
      </c>
      <c r="B888" s="20"/>
      <c r="C888" s="20"/>
      <c r="D888" s="20"/>
    </row>
    <row r="889" ht="30.0" customHeight="true">
      <c r="A889" s="22" t="s">
        <v>3241</v>
      </c>
      <c r="B889" s="18"/>
      <c r="C889" s="18"/>
      <c r="D889" s="18"/>
    </row>
    <row r="890" ht="30.0" customHeight="true">
      <c r="A890" s="22" t="s">
        <v>3242</v>
      </c>
      <c r="B890" s="20"/>
      <c r="C890" s="20"/>
      <c r="D890" s="20"/>
    </row>
    <row r="891" ht="30.0" customHeight="true">
      <c r="A891" s="22" t="s">
        <v>3243</v>
      </c>
      <c r="B891" s="18"/>
      <c r="C891" s="18"/>
      <c r="D891" s="18"/>
    </row>
    <row r="892" ht="30.0" customHeight="true">
      <c r="A892" s="22" t="s">
        <v>3244</v>
      </c>
      <c r="B892" s="20"/>
      <c r="C892" s="20"/>
      <c r="D892" s="20"/>
    </row>
    <row r="893" ht="30.0" customHeight="true">
      <c r="A893" s="22" t="s">
        <v>3245</v>
      </c>
      <c r="B893" s="18"/>
      <c r="C893" s="18"/>
      <c r="D893" s="18"/>
    </row>
    <row r="894" ht="30.0" customHeight="true">
      <c r="A894" s="22" t="s">
        <v>3246</v>
      </c>
      <c r="B894" s="20"/>
      <c r="C894" s="20"/>
      <c r="D894" s="20"/>
    </row>
    <row r="895" ht="30.0" customHeight="true">
      <c r="A895" s="22" t="s">
        <v>3247</v>
      </c>
      <c r="B895" s="18"/>
      <c r="C895" s="18"/>
      <c r="D895" s="18"/>
    </row>
    <row r="896" ht="30.0" customHeight="true">
      <c r="A896" s="22" t="s">
        <v>3248</v>
      </c>
      <c r="B896" s="20"/>
      <c r="C896" s="20"/>
      <c r="D896" s="20"/>
    </row>
    <row r="897" ht="30.0" customHeight="true">
      <c r="A897" s="22" t="s">
        <v>3249</v>
      </c>
      <c r="B897" s="18"/>
      <c r="C897" s="18"/>
      <c r="D897" s="18"/>
    </row>
    <row r="898" ht="30.0" customHeight="true">
      <c r="A898" s="22" t="s">
        <v>3250</v>
      </c>
      <c r="B898" s="20"/>
      <c r="C898" s="20"/>
      <c r="D898" s="20"/>
    </row>
    <row r="899" ht="30.0" customHeight="true">
      <c r="A899" s="22" t="s">
        <v>3251</v>
      </c>
      <c r="B899" s="18"/>
      <c r="C899" s="18"/>
      <c r="D899" s="18"/>
    </row>
    <row r="900" ht="30.0" customHeight="true">
      <c r="A900" s="22" t="s">
        <v>3252</v>
      </c>
      <c r="B900" s="20"/>
      <c r="C900" s="20"/>
      <c r="D900" s="20"/>
    </row>
    <row r="901" ht="30.0" customHeight="true">
      <c r="A901" s="22" t="s">
        <v>3253</v>
      </c>
      <c r="B901" s="18"/>
      <c r="C901" s="18"/>
      <c r="D901" s="18"/>
    </row>
    <row r="902" ht="30.0" customHeight="true">
      <c r="A902" s="22" t="s">
        <v>3254</v>
      </c>
      <c r="B902" s="20"/>
      <c r="C902" s="20"/>
      <c r="D902" s="20"/>
    </row>
    <row r="903" ht="30.0" customHeight="true">
      <c r="A903" s="22" t="s">
        <v>3255</v>
      </c>
      <c r="B903" s="18"/>
      <c r="C903" s="18"/>
      <c r="D903" s="18"/>
    </row>
    <row r="904" ht="30.0" customHeight="true">
      <c r="A904" s="22" t="s">
        <v>3256</v>
      </c>
      <c r="B904" s="20"/>
      <c r="C904" s="20"/>
      <c r="D904" s="20"/>
    </row>
    <row r="905" ht="30.0" customHeight="true">
      <c r="A905" s="22" t="s">
        <v>3257</v>
      </c>
      <c r="B905" s="18"/>
      <c r="C905" s="18"/>
      <c r="D905" s="18"/>
    </row>
    <row r="906" ht="30.0" customHeight="true">
      <c r="A906" s="22" t="s">
        <v>3258</v>
      </c>
      <c r="B906" s="20"/>
      <c r="C906" s="20"/>
      <c r="D906" s="20"/>
    </row>
    <row r="907" ht="30.0" customHeight="true">
      <c r="A907" s="22" t="s">
        <v>3259</v>
      </c>
      <c r="B907" s="18"/>
      <c r="C907" s="18"/>
      <c r="D907" s="18"/>
    </row>
    <row r="908" ht="30.0" customHeight="true">
      <c r="A908" s="22" t="s">
        <v>3260</v>
      </c>
      <c r="B908" s="20"/>
      <c r="C908" s="20"/>
      <c r="D908" s="20"/>
    </row>
    <row r="909" ht="30.0" customHeight="true">
      <c r="A909" s="22" t="s">
        <v>3261</v>
      </c>
      <c r="B909" s="18"/>
      <c r="C909" s="18"/>
      <c r="D909" s="18"/>
    </row>
    <row r="910" ht="30.0" customHeight="true">
      <c r="A910" s="22" t="s">
        <v>3262</v>
      </c>
      <c r="B910" s="20"/>
      <c r="C910" s="20"/>
      <c r="D910" s="20"/>
    </row>
    <row r="911" ht="30.0" customHeight="true">
      <c r="A911" s="22" t="s">
        <v>3263</v>
      </c>
      <c r="B911" s="18"/>
      <c r="C911" s="18"/>
      <c r="D911" s="18"/>
    </row>
    <row r="912" ht="30.0" customHeight="true">
      <c r="A912" s="22" t="s">
        <v>3264</v>
      </c>
      <c r="B912" s="20"/>
      <c r="C912" s="20"/>
      <c r="D912" s="20"/>
    </row>
    <row r="913" ht="30.0" customHeight="true">
      <c r="A913" s="22" t="s">
        <v>3265</v>
      </c>
      <c r="B913" s="18"/>
      <c r="C913" s="18"/>
      <c r="D913" s="18"/>
    </row>
    <row r="914" ht="30.0" customHeight="true">
      <c r="A914" s="22" t="s">
        <v>3266</v>
      </c>
      <c r="B914" s="20"/>
      <c r="C914" s="20"/>
      <c r="D914" s="20"/>
    </row>
    <row r="915" ht="30.0" customHeight="true">
      <c r="A915" s="22" t="s">
        <v>3267</v>
      </c>
      <c r="B915" s="18"/>
      <c r="C915" s="18"/>
      <c r="D915" s="18"/>
    </row>
    <row r="916" ht="30.0" customHeight="true">
      <c r="A916" s="22" t="s">
        <v>3268</v>
      </c>
      <c r="B916" s="20"/>
      <c r="C916" s="20"/>
      <c r="D916" s="20"/>
    </row>
    <row r="917" ht="30.0" customHeight="true">
      <c r="A917" s="22" t="s">
        <v>3269</v>
      </c>
      <c r="B917" s="18"/>
      <c r="C917" s="18"/>
      <c r="D917" s="18"/>
    </row>
    <row r="918" ht="30.0" customHeight="true">
      <c r="A918" s="22" t="s">
        <v>3270</v>
      </c>
      <c r="B918" s="20"/>
      <c r="C918" s="20"/>
      <c r="D918" s="20"/>
    </row>
    <row r="919" ht="30.0" customHeight="true">
      <c r="A919" s="22" t="s">
        <v>3271</v>
      </c>
      <c r="B919" s="18"/>
      <c r="C919" s="18"/>
      <c r="D919" s="18"/>
    </row>
    <row r="920" ht="30.0" customHeight="true">
      <c r="A920" s="22" t="s">
        <v>3272</v>
      </c>
      <c r="B920" s="20"/>
      <c r="C920" s="20"/>
      <c r="D920" s="20"/>
    </row>
    <row r="921" ht="30.0" customHeight="true">
      <c r="A921" s="22" t="s">
        <v>3273</v>
      </c>
      <c r="B921" s="18"/>
      <c r="C921" s="18"/>
      <c r="D921" s="18"/>
    </row>
    <row r="922" ht="30.0" customHeight="true">
      <c r="A922" s="22" t="s">
        <v>3274</v>
      </c>
      <c r="B922" s="20"/>
      <c r="C922" s="20"/>
      <c r="D922" s="20"/>
    </row>
    <row r="923" ht="30.0" customHeight="true">
      <c r="A923" s="22" t="s">
        <v>3275</v>
      </c>
      <c r="B923" s="18"/>
      <c r="C923" s="18"/>
      <c r="D923" s="18"/>
    </row>
    <row r="924" ht="30.0" customHeight="true">
      <c r="A924" s="22" t="s">
        <v>3276</v>
      </c>
      <c r="B924" s="20"/>
      <c r="C924" s="20"/>
      <c r="D924" s="20"/>
    </row>
    <row r="925" ht="30.0" customHeight="true">
      <c r="A925" s="22" t="s">
        <v>3277</v>
      </c>
      <c r="B925" s="18"/>
      <c r="C925" s="18"/>
      <c r="D925" s="18"/>
    </row>
    <row r="926" ht="30.0" customHeight="true">
      <c r="A926" s="22" t="s">
        <v>3278</v>
      </c>
      <c r="B926" s="20"/>
      <c r="C926" s="20"/>
      <c r="D926" s="20"/>
    </row>
    <row r="927" ht="30.0" customHeight="true">
      <c r="A927" s="22" t="s">
        <v>3279</v>
      </c>
      <c r="B927" s="18"/>
      <c r="C927" s="18"/>
      <c r="D927" s="18"/>
    </row>
    <row r="928" ht="30.0" customHeight="true">
      <c r="A928" s="22" t="s">
        <v>3280</v>
      </c>
      <c r="B928" s="20"/>
      <c r="C928" s="20"/>
      <c r="D928" s="20"/>
    </row>
    <row r="929" ht="30.0" customHeight="true">
      <c r="A929" s="22" t="s">
        <v>3281</v>
      </c>
      <c r="B929" s="18"/>
      <c r="C929" s="18"/>
      <c r="D929" s="18"/>
    </row>
    <row r="930" ht="30.0" customHeight="true">
      <c r="A930" s="22" t="s">
        <v>3282</v>
      </c>
      <c r="B930" s="20"/>
      <c r="C930" s="20"/>
      <c r="D930" s="20"/>
    </row>
    <row r="931" ht="30.0" customHeight="true">
      <c r="A931" s="22" t="s">
        <v>3283</v>
      </c>
      <c r="B931" s="18"/>
      <c r="C931" s="18"/>
      <c r="D931" s="18"/>
    </row>
    <row r="932" ht="30.0" customHeight="true">
      <c r="A932" s="22" t="s">
        <v>3284</v>
      </c>
      <c r="B932" s="20"/>
      <c r="C932" s="20"/>
      <c r="D932" s="20"/>
    </row>
    <row r="933" ht="30.0" customHeight="true">
      <c r="A933" s="22" t="s">
        <v>3285</v>
      </c>
      <c r="B933" s="18"/>
      <c r="C933" s="18"/>
      <c r="D933" s="18"/>
    </row>
    <row r="934" ht="30.0" customHeight="true">
      <c r="A934" s="22" t="s">
        <v>3286</v>
      </c>
      <c r="B934" s="20"/>
      <c r="C934" s="20"/>
      <c r="D934" s="20"/>
    </row>
    <row r="935" ht="30.0" customHeight="true">
      <c r="A935" s="22" t="s">
        <v>3287</v>
      </c>
      <c r="B935" s="18"/>
      <c r="C935" s="18"/>
      <c r="D935" s="18"/>
    </row>
    <row r="936" ht="30.0" customHeight="true">
      <c r="A936" s="22" t="s">
        <v>3288</v>
      </c>
      <c r="B936" s="20"/>
      <c r="C936" s="20"/>
      <c r="D936" s="20"/>
    </row>
    <row r="937" ht="30.0" customHeight="true">
      <c r="A937" s="22" t="s">
        <v>3289</v>
      </c>
      <c r="B937" s="18"/>
      <c r="C937" s="18"/>
      <c r="D937" s="18"/>
    </row>
    <row r="938" ht="30.0" customHeight="true">
      <c r="A938" s="22" t="s">
        <v>3290</v>
      </c>
      <c r="B938" s="20"/>
      <c r="C938" s="20"/>
      <c r="D938" s="20"/>
    </row>
    <row r="939" ht="30.0" customHeight="true">
      <c r="A939" s="22" t="s">
        <v>3291</v>
      </c>
      <c r="B939" s="18"/>
      <c r="C939" s="18"/>
      <c r="D939" s="18"/>
    </row>
    <row r="940" ht="30.0" customHeight="true">
      <c r="A940" s="22" t="s">
        <v>3292</v>
      </c>
      <c r="B940" s="20"/>
      <c r="C940" s="20"/>
      <c r="D940" s="20"/>
    </row>
    <row r="941" ht="30.0" customHeight="true">
      <c r="A941" s="22" t="s">
        <v>3293</v>
      </c>
      <c r="B941" s="18"/>
      <c r="C941" s="18"/>
      <c r="D941" s="18"/>
    </row>
    <row r="942" ht="30.0" customHeight="true">
      <c r="A942" s="22" t="s">
        <v>3294</v>
      </c>
      <c r="B942" s="20"/>
      <c r="C942" s="20"/>
      <c r="D942" s="20"/>
    </row>
    <row r="943" ht="30.0" customHeight="true">
      <c r="A943" s="22" t="s">
        <v>3295</v>
      </c>
      <c r="B943" s="18"/>
      <c r="C943" s="18"/>
      <c r="D943" s="18"/>
    </row>
    <row r="944" ht="30.0" customHeight="true">
      <c r="A944" s="22" t="s">
        <v>3296</v>
      </c>
      <c r="B944" s="20"/>
      <c r="C944" s="20"/>
      <c r="D944" s="20"/>
    </row>
    <row r="945" ht="30.0" customHeight="true">
      <c r="A945" s="22" t="s">
        <v>3297</v>
      </c>
      <c r="B945" s="18"/>
      <c r="C945" s="18"/>
      <c r="D945" s="18"/>
    </row>
    <row r="946" ht="30.0" customHeight="true">
      <c r="A946" s="22" t="s">
        <v>3298</v>
      </c>
      <c r="B946" s="20"/>
      <c r="C946" s="20"/>
      <c r="D946" s="20"/>
    </row>
    <row r="947" ht="30.0" customHeight="true">
      <c r="A947" s="22" t="s">
        <v>3299</v>
      </c>
      <c r="B947" s="18"/>
      <c r="C947" s="18"/>
      <c r="D947" s="18"/>
    </row>
    <row r="948" ht="30.0" customHeight="true">
      <c r="A948" s="22" t="s">
        <v>3300</v>
      </c>
      <c r="B948" s="20"/>
      <c r="C948" s="20"/>
      <c r="D948" s="20"/>
    </row>
    <row r="949" ht="30.0" customHeight="true">
      <c r="A949" s="22" t="s">
        <v>3301</v>
      </c>
      <c r="B949" s="18"/>
      <c r="C949" s="18"/>
      <c r="D949" s="18"/>
    </row>
    <row r="950" ht="30.0" customHeight="true">
      <c r="A950" s="22" t="s">
        <v>3302</v>
      </c>
      <c r="B950" s="20"/>
      <c r="C950" s="20"/>
      <c r="D950" s="20"/>
    </row>
    <row r="951" ht="30.0" customHeight="true">
      <c r="A951" s="22" t="s">
        <v>3303</v>
      </c>
      <c r="B951" s="18"/>
      <c r="C951" s="18"/>
      <c r="D951" s="18"/>
    </row>
    <row r="952" ht="30.0" customHeight="true">
      <c r="A952" s="22" t="s">
        <v>3304</v>
      </c>
      <c r="B952" s="20"/>
      <c r="C952" s="20"/>
      <c r="D952" s="20"/>
    </row>
    <row r="953" ht="30.0" customHeight="true">
      <c r="A953" s="22" t="s">
        <v>3305</v>
      </c>
      <c r="B953" s="18"/>
      <c r="C953" s="18"/>
      <c r="D953" s="18"/>
    </row>
    <row r="954" ht="30.0" customHeight="true">
      <c r="A954" s="22" t="s">
        <v>3306</v>
      </c>
      <c r="B954" s="20"/>
      <c r="C954" s="20"/>
      <c r="D954" s="20"/>
    </row>
    <row r="955" ht="30.0" customHeight="true">
      <c r="A955" s="22" t="s">
        <v>3307</v>
      </c>
      <c r="B955" s="18"/>
      <c r="C955" s="18"/>
      <c r="D955" s="18"/>
    </row>
    <row r="956" ht="30.0" customHeight="true">
      <c r="A956" s="22" t="s">
        <v>3308</v>
      </c>
      <c r="B956" s="20"/>
      <c r="C956" s="20"/>
      <c r="D956" s="20"/>
    </row>
    <row r="957" ht="30.0" customHeight="true">
      <c r="A957" s="22" t="s">
        <v>3309</v>
      </c>
      <c r="B957" s="18"/>
      <c r="C957" s="18"/>
      <c r="D957" s="18"/>
    </row>
    <row r="958" ht="30.0" customHeight="true">
      <c r="A958" s="22" t="s">
        <v>3310</v>
      </c>
      <c r="B958" s="20"/>
      <c r="C958" s="20"/>
      <c r="D958" s="20"/>
    </row>
    <row r="959" ht="30.0" customHeight="true">
      <c r="A959" s="22" t="s">
        <v>3311</v>
      </c>
      <c r="B959" s="18"/>
      <c r="C959" s="18"/>
      <c r="D959" s="18"/>
    </row>
    <row r="960" ht="30.0" customHeight="true">
      <c r="A960" s="22" t="s">
        <v>3312</v>
      </c>
      <c r="B960" s="20"/>
      <c r="C960" s="20"/>
      <c r="D960" s="20"/>
    </row>
    <row r="961" ht="30.0" customHeight="true">
      <c r="A961" s="22" t="s">
        <v>3313</v>
      </c>
      <c r="B961" s="18"/>
      <c r="C961" s="18"/>
      <c r="D961" s="18"/>
    </row>
    <row r="962" ht="30.0" customHeight="true">
      <c r="A962" s="22" t="s">
        <v>3314</v>
      </c>
      <c r="B962" s="20"/>
      <c r="C962" s="20"/>
      <c r="D962" s="20"/>
    </row>
    <row r="963" ht="30.0" customHeight="true">
      <c r="A963" s="22" t="s">
        <v>3315</v>
      </c>
      <c r="B963" s="18"/>
      <c r="C963" s="18"/>
      <c r="D963" s="18"/>
    </row>
    <row r="964" ht="30.0" customHeight="true">
      <c r="A964" s="22" t="s">
        <v>3316</v>
      </c>
      <c r="B964" s="20"/>
      <c r="C964" s="20"/>
      <c r="D964" s="20"/>
    </row>
    <row r="965" ht="30.0" customHeight="true">
      <c r="A965" s="22" t="s">
        <v>3317</v>
      </c>
      <c r="B965" s="18"/>
      <c r="C965" s="18"/>
      <c r="D965" s="18"/>
    </row>
    <row r="966" ht="30.0" customHeight="true">
      <c r="A966" s="22" t="s">
        <v>3318</v>
      </c>
      <c r="B966" s="20"/>
      <c r="C966" s="20"/>
      <c r="D966" s="20"/>
    </row>
    <row r="967" ht="30.0" customHeight="true">
      <c r="A967" s="22" t="s">
        <v>3319</v>
      </c>
      <c r="B967" s="18"/>
      <c r="C967" s="18"/>
      <c r="D967" s="18"/>
    </row>
    <row r="968" ht="30.0" customHeight="true">
      <c r="A968" s="22" t="s">
        <v>3320</v>
      </c>
      <c r="B968" s="20"/>
      <c r="C968" s="20"/>
      <c r="D968" s="20"/>
    </row>
    <row r="969" ht="30.0" customHeight="true">
      <c r="A969" s="22" t="s">
        <v>3321</v>
      </c>
      <c r="B969" s="18"/>
      <c r="C969" s="18"/>
      <c r="D969" s="18"/>
    </row>
    <row r="970" ht="30.0" customHeight="true">
      <c r="A970" s="22" t="s">
        <v>3322</v>
      </c>
      <c r="B970" s="20"/>
      <c r="C970" s="20"/>
      <c r="D970" s="20"/>
    </row>
    <row r="971" ht="30.0" customHeight="true">
      <c r="A971" s="22" t="s">
        <v>3323</v>
      </c>
      <c r="B971" s="18"/>
      <c r="C971" s="18"/>
      <c r="D971" s="18"/>
    </row>
    <row r="972" ht="30.0" customHeight="true">
      <c r="A972" s="22" t="s">
        <v>3324</v>
      </c>
      <c r="B972" s="20"/>
      <c r="C972" s="20"/>
      <c r="D972" s="20"/>
    </row>
    <row r="973" ht="30.0" customHeight="true">
      <c r="A973" s="22" t="s">
        <v>3325</v>
      </c>
      <c r="B973" s="18"/>
      <c r="C973" s="18"/>
      <c r="D973" s="18"/>
    </row>
    <row r="974" ht="30.0" customHeight="true">
      <c r="A974" s="22" t="s">
        <v>3326</v>
      </c>
      <c r="B974" s="20"/>
      <c r="C974" s="20"/>
      <c r="D974" s="20"/>
    </row>
    <row r="975" ht="30.0" customHeight="true">
      <c r="A975" s="22" t="s">
        <v>3327</v>
      </c>
      <c r="B975" s="18"/>
      <c r="C975" s="18"/>
      <c r="D975" s="18"/>
    </row>
    <row r="976" ht="30.0" customHeight="true">
      <c r="A976" s="22" t="s">
        <v>3328</v>
      </c>
      <c r="B976" s="20"/>
      <c r="C976" s="20"/>
      <c r="D976" s="20"/>
    </row>
    <row r="977" ht="30.0" customHeight="true">
      <c r="A977" s="22" t="s">
        <v>3329</v>
      </c>
      <c r="B977" s="18"/>
      <c r="C977" s="18"/>
      <c r="D977" s="18"/>
    </row>
    <row r="978" ht="30.0" customHeight="true">
      <c r="A978" s="22" t="s">
        <v>3330</v>
      </c>
      <c r="B978" s="20"/>
      <c r="C978" s="20"/>
      <c r="D978" s="20"/>
    </row>
    <row r="979" ht="30.0" customHeight="true">
      <c r="A979" s="22" t="s">
        <v>3331</v>
      </c>
      <c r="B979" s="18"/>
      <c r="C979" s="18"/>
      <c r="D979" s="18"/>
    </row>
    <row r="980" ht="30.0" customHeight="true">
      <c r="A980" s="22" t="s">
        <v>3332</v>
      </c>
      <c r="B980" s="20"/>
      <c r="C980" s="20"/>
      <c r="D980" s="20"/>
    </row>
    <row r="981" ht="30.0" customHeight="true">
      <c r="A981" s="22" t="s">
        <v>3333</v>
      </c>
      <c r="B981" s="18"/>
      <c r="C981" s="18"/>
      <c r="D981" s="18"/>
    </row>
    <row r="982" ht="30.0" customHeight="true">
      <c r="A982" s="22" t="s">
        <v>3334</v>
      </c>
      <c r="B982" s="20"/>
      <c r="C982" s="20"/>
      <c r="D982" s="20"/>
    </row>
    <row r="983" ht="30.0" customHeight="true">
      <c r="A983" s="22" t="s">
        <v>3335</v>
      </c>
      <c r="B983" s="18"/>
      <c r="C983" s="18"/>
      <c r="D983" s="18"/>
    </row>
    <row r="984" ht="30.0" customHeight="true">
      <c r="A984" s="22" t="s">
        <v>3336</v>
      </c>
      <c r="B984" s="20"/>
      <c r="C984" s="20"/>
      <c r="D984" s="20"/>
    </row>
    <row r="985" ht="30.0" customHeight="true">
      <c r="A985" s="22" t="s">
        <v>3337</v>
      </c>
      <c r="B985" s="18"/>
      <c r="C985" s="18"/>
      <c r="D985" s="18"/>
    </row>
    <row r="986" ht="30.0" customHeight="true">
      <c r="A986" s="22" t="s">
        <v>3338</v>
      </c>
      <c r="B986" s="20"/>
      <c r="C986" s="20"/>
      <c r="D986" s="20"/>
    </row>
    <row r="987" ht="30.0" customHeight="true">
      <c r="A987" s="22" t="s">
        <v>3339</v>
      </c>
      <c r="B987" s="18"/>
      <c r="C987" s="18"/>
      <c r="D987" s="18"/>
    </row>
    <row r="988" ht="30.0" customHeight="true">
      <c r="A988" s="22" t="s">
        <v>3340</v>
      </c>
      <c r="B988" s="20"/>
      <c r="C988" s="20"/>
      <c r="D988" s="20"/>
    </row>
    <row r="989" ht="30.0" customHeight="true">
      <c r="A989" s="22" t="s">
        <v>3341</v>
      </c>
      <c r="B989" s="18"/>
      <c r="C989" s="18"/>
      <c r="D989" s="18"/>
    </row>
    <row r="990" ht="30.0" customHeight="true">
      <c r="A990" s="22" t="s">
        <v>3342</v>
      </c>
      <c r="B990" s="20"/>
      <c r="C990" s="20"/>
      <c r="D990" s="20"/>
    </row>
    <row r="991" ht="30.0" customHeight="true">
      <c r="A991" s="22" t="s">
        <v>3343</v>
      </c>
      <c r="B991" s="18"/>
      <c r="C991" s="18"/>
      <c r="D991" s="18"/>
    </row>
    <row r="992" ht="30.0" customHeight="true">
      <c r="A992" s="22" t="s">
        <v>3344</v>
      </c>
      <c r="B992" s="20"/>
      <c r="C992" s="20"/>
      <c r="D992" s="20"/>
    </row>
    <row r="993" ht="30.0" customHeight="true">
      <c r="A993" s="22" t="s">
        <v>3345</v>
      </c>
      <c r="B993" s="18"/>
      <c r="C993" s="18"/>
      <c r="D993" s="18"/>
    </row>
    <row r="994" ht="30.0" customHeight="true">
      <c r="A994" s="22" t="s">
        <v>3346</v>
      </c>
      <c r="B994" s="20"/>
      <c r="C994" s="20"/>
      <c r="D994" s="20"/>
    </row>
    <row r="995" ht="30.0" customHeight="true">
      <c r="A995" s="22" t="s">
        <v>3347</v>
      </c>
      <c r="B995" s="18"/>
      <c r="C995" s="18"/>
      <c r="D995" s="18"/>
    </row>
    <row r="996" ht="30.0" customHeight="true">
      <c r="A996" s="22" t="s">
        <v>3348</v>
      </c>
      <c r="B996" s="20"/>
      <c r="C996" s="20"/>
      <c r="D996" s="20"/>
    </row>
    <row r="997" ht="30.0" customHeight="true">
      <c r="A997" s="22" t="s">
        <v>3349</v>
      </c>
      <c r="B997" s="18"/>
      <c r="C997" s="18"/>
      <c r="D997" s="18"/>
    </row>
    <row r="998" ht="30.0" customHeight="true">
      <c r="A998" s="22" t="s">
        <v>3350</v>
      </c>
      <c r="B998" s="20"/>
      <c r="C998" s="20"/>
      <c r="D998" s="20"/>
    </row>
    <row r="999" ht="30.0" customHeight="true">
      <c r="A999" s="22" t="s">
        <v>3351</v>
      </c>
      <c r="B999" s="18"/>
      <c r="C999" s="18"/>
      <c r="D999" s="18"/>
    </row>
    <row r="1000" ht="30.0" customHeight="true">
      <c r="A1000" s="22" t="s">
        <v>3352</v>
      </c>
      <c r="B1000" s="20"/>
      <c r="C1000" s="20"/>
      <c r="D1000" s="20"/>
    </row>
    <row r="1001" ht="30.0" customHeight="true">
      <c r="A1001" s="22" t="s">
        <v>3353</v>
      </c>
      <c r="B1001" s="18"/>
      <c r="C1001" s="18"/>
      <c r="D1001" s="18"/>
    </row>
    <row r="1002" ht="30.0" customHeight="true">
      <c r="A1002" s="22" t="s">
        <v>3354</v>
      </c>
      <c r="B1002" s="20"/>
      <c r="C1002" s="20"/>
      <c r="D1002" s="20"/>
    </row>
    <row r="1003" ht="30.0" customHeight="true">
      <c r="A1003" s="22" t="s">
        <v>3355</v>
      </c>
      <c r="B1003" s="18"/>
      <c r="C1003" s="18"/>
      <c r="D1003" s="18"/>
    </row>
    <row r="1004" ht="30.0" customHeight="true">
      <c r="A1004" s="22" t="s">
        <v>3356</v>
      </c>
      <c r="B1004" s="20"/>
      <c r="C1004" s="20"/>
      <c r="D1004" s="20"/>
    </row>
    <row r="1005" ht="30.0" customHeight="true">
      <c r="A1005" s="22" t="s">
        <v>3357</v>
      </c>
      <c r="B1005" s="18"/>
      <c r="C1005" s="18"/>
      <c r="D1005" s="18"/>
    </row>
    <row r="1006" ht="30.0" customHeight="true">
      <c r="A1006" s="22" t="s">
        <v>3358</v>
      </c>
      <c r="B1006" s="20"/>
      <c r="C1006" s="20"/>
      <c r="D1006" s="20"/>
    </row>
    <row r="1007" ht="30.0" customHeight="true">
      <c r="A1007" s="22" t="s">
        <v>3359</v>
      </c>
      <c r="B1007" s="18"/>
      <c r="C1007" s="18"/>
      <c r="D1007" s="18"/>
    </row>
    <row r="1008" ht="30.0" customHeight="true">
      <c r="A1008" s="22" t="s">
        <v>3360</v>
      </c>
      <c r="B1008" s="20"/>
      <c r="C1008" s="20"/>
      <c r="D1008" s="20"/>
    </row>
    <row r="1009" ht="30.0" customHeight="true">
      <c r="A1009" s="22" t="s">
        <v>3361</v>
      </c>
      <c r="B1009" s="18"/>
      <c r="C1009" s="18"/>
      <c r="D1009" s="18"/>
    </row>
    <row r="1010" ht="30.0" customHeight="true">
      <c r="A1010" s="22" t="s">
        <v>3362</v>
      </c>
      <c r="B1010" s="20"/>
      <c r="C1010" s="20"/>
      <c r="D1010" s="20"/>
    </row>
    <row r="1011" ht="30.0" customHeight="true">
      <c r="A1011" s="22" t="s">
        <v>3363</v>
      </c>
      <c r="B1011" s="18"/>
      <c r="C1011" s="18"/>
      <c r="D1011" s="18"/>
    </row>
    <row r="1012" ht="30.0" customHeight="true">
      <c r="A1012" s="22" t="s">
        <v>3364</v>
      </c>
      <c r="B1012" s="20"/>
      <c r="C1012" s="20"/>
      <c r="D1012" s="20"/>
    </row>
    <row r="1013" ht="30.0" customHeight="true">
      <c r="A1013" s="22" t="s">
        <v>3365</v>
      </c>
      <c r="B1013" s="18"/>
      <c r="C1013" s="18"/>
      <c r="D1013" s="18"/>
    </row>
    <row r="1014" ht="30.0" customHeight="true">
      <c r="A1014" s="22" t="s">
        <v>3366</v>
      </c>
      <c r="B1014" s="20"/>
      <c r="C1014" s="20"/>
      <c r="D1014" s="20"/>
    </row>
    <row r="1015" ht="30.0" customHeight="true">
      <c r="A1015" s="22" t="s">
        <v>3367</v>
      </c>
      <c r="B1015" s="18"/>
      <c r="C1015" s="18"/>
      <c r="D1015" s="18"/>
    </row>
    <row r="1016" ht="30.0" customHeight="true">
      <c r="A1016" s="22" t="s">
        <v>3368</v>
      </c>
      <c r="B1016" s="20"/>
      <c r="C1016" s="20"/>
      <c r="D1016" s="20"/>
    </row>
    <row r="1017" ht="30.0" customHeight="true">
      <c r="A1017" s="22" t="s">
        <v>3369</v>
      </c>
      <c r="B1017" s="18"/>
      <c r="C1017" s="18"/>
      <c r="D1017" s="18"/>
    </row>
    <row r="1018" ht="30.0" customHeight="true">
      <c r="A1018" s="22" t="s">
        <v>3370</v>
      </c>
      <c r="B1018" s="20"/>
      <c r="C1018" s="20"/>
      <c r="D1018" s="20"/>
    </row>
    <row r="1019" ht="30.0" customHeight="true">
      <c r="A1019" s="22" t="s">
        <v>3371</v>
      </c>
      <c r="B1019" s="18"/>
      <c r="C1019" s="18"/>
      <c r="D1019" s="18"/>
    </row>
    <row r="1020" ht="30.0" customHeight="true">
      <c r="A1020" s="22" t="s">
        <v>3372</v>
      </c>
      <c r="B1020" s="20"/>
      <c r="C1020" s="20"/>
      <c r="D1020" s="20"/>
    </row>
    <row r="1021" ht="30.0" customHeight="true">
      <c r="A1021" s="22" t="s">
        <v>3373</v>
      </c>
      <c r="B1021" s="18"/>
      <c r="C1021" s="18"/>
      <c r="D1021" s="18"/>
    </row>
    <row r="1022" ht="30.0" customHeight="true">
      <c r="A1022" s="22" t="s">
        <v>3374</v>
      </c>
      <c r="B1022" s="20"/>
      <c r="C1022" s="20"/>
      <c r="D1022" s="20"/>
    </row>
    <row r="1023" ht="30.0" customHeight="true">
      <c r="A1023" s="22" t="s">
        <v>3375</v>
      </c>
      <c r="B1023" s="18"/>
      <c r="C1023" s="18"/>
      <c r="D1023" s="18"/>
    </row>
    <row r="1024" ht="30.0" customHeight="true">
      <c r="A1024" s="22" t="s">
        <v>3376</v>
      </c>
      <c r="B1024" s="20"/>
      <c r="C1024" s="20"/>
      <c r="D1024" s="20"/>
    </row>
    <row r="1025" ht="30.0" customHeight="true">
      <c r="A1025" s="22" t="s">
        <v>3377</v>
      </c>
      <c r="B1025" s="18"/>
      <c r="C1025" s="18"/>
      <c r="D1025" s="18"/>
    </row>
    <row r="1026" ht="30.0" customHeight="true">
      <c r="A1026" s="22" t="s">
        <v>3378</v>
      </c>
      <c r="B1026" s="20"/>
      <c r="C1026" s="20"/>
      <c r="D1026" s="20"/>
    </row>
    <row r="1027" ht="30.0" customHeight="true">
      <c r="A1027" s="22" t="s">
        <v>3379</v>
      </c>
      <c r="B1027" s="18"/>
      <c r="C1027" s="18"/>
      <c r="D1027" s="18"/>
    </row>
    <row r="1028" ht="30.0" customHeight="true">
      <c r="A1028" s="22" t="s">
        <v>3380</v>
      </c>
      <c r="B1028" s="20"/>
      <c r="C1028" s="20"/>
      <c r="D1028" s="20"/>
    </row>
    <row r="1029" ht="30.0" customHeight="true">
      <c r="A1029" s="22" t="s">
        <v>3381</v>
      </c>
      <c r="B1029" s="18"/>
      <c r="C1029" s="18"/>
      <c r="D1029" s="18"/>
    </row>
    <row r="1030" ht="30.0" customHeight="true">
      <c r="A1030" s="22" t="s">
        <v>3382</v>
      </c>
      <c r="B1030" s="20"/>
      <c r="C1030" s="20"/>
      <c r="D1030" s="20"/>
    </row>
    <row r="1031" ht="30.0" customHeight="true">
      <c r="A1031" s="22" t="s">
        <v>3383</v>
      </c>
      <c r="B1031" s="18"/>
      <c r="C1031" s="18"/>
      <c r="D1031" s="18"/>
    </row>
    <row r="1032" ht="30.0" customHeight="true">
      <c r="A1032" s="22" t="s">
        <v>3384</v>
      </c>
      <c r="B1032" s="20"/>
      <c r="C1032" s="20"/>
      <c r="D1032" s="20"/>
    </row>
    <row r="1033" ht="30.0" customHeight="true">
      <c r="A1033" s="22" t="s">
        <v>3385</v>
      </c>
      <c r="B1033" s="18"/>
      <c r="C1033" s="18"/>
      <c r="D1033" s="18"/>
    </row>
    <row r="1034" ht="30.0" customHeight="true">
      <c r="A1034" s="22" t="s">
        <v>3386</v>
      </c>
      <c r="B1034" s="20"/>
      <c r="C1034" s="20"/>
      <c r="D1034" s="20"/>
    </row>
    <row r="1035" ht="30.0" customHeight="true">
      <c r="A1035" s="22" t="s">
        <v>3387</v>
      </c>
      <c r="B1035" s="18"/>
      <c r="C1035" s="18"/>
      <c r="D1035" s="18"/>
    </row>
    <row r="1036" ht="30.0" customHeight="true">
      <c r="A1036" s="22" t="s">
        <v>3388</v>
      </c>
      <c r="B1036" s="20"/>
      <c r="C1036" s="20"/>
      <c r="D1036" s="20"/>
    </row>
    <row r="1037" ht="30.0" customHeight="true">
      <c r="A1037" s="22" t="s">
        <v>3389</v>
      </c>
      <c r="B1037" s="18"/>
      <c r="C1037" s="18"/>
      <c r="D1037" s="18"/>
    </row>
    <row r="1038" ht="30.0" customHeight="true">
      <c r="A1038" s="22" t="s">
        <v>3390</v>
      </c>
      <c r="B1038" s="20"/>
      <c r="C1038" s="20"/>
      <c r="D1038" s="20"/>
    </row>
    <row r="1039" ht="30.0" customHeight="true">
      <c r="A1039" s="22" t="s">
        <v>3391</v>
      </c>
      <c r="B1039" s="18"/>
      <c r="C1039" s="18"/>
      <c r="D1039" s="18"/>
    </row>
    <row r="1040" ht="30.0" customHeight="true">
      <c r="A1040" s="22" t="s">
        <v>3392</v>
      </c>
      <c r="B1040" s="20"/>
      <c r="C1040" s="20"/>
      <c r="D1040" s="20"/>
    </row>
    <row r="1041" ht="30.0" customHeight="true">
      <c r="A1041" s="22" t="s">
        <v>3393</v>
      </c>
      <c r="B1041" s="18"/>
      <c r="C1041" s="18"/>
      <c r="D1041" s="18"/>
    </row>
    <row r="1042" ht="30.0" customHeight="true">
      <c r="A1042" s="22" t="s">
        <v>3394</v>
      </c>
      <c r="B1042" s="20"/>
      <c r="C1042" s="20"/>
      <c r="D1042" s="20"/>
    </row>
    <row r="1043" ht="30.0" customHeight="true">
      <c r="A1043" s="22" t="s">
        <v>3395</v>
      </c>
      <c r="B1043" s="18"/>
      <c r="C1043" s="18"/>
      <c r="D1043" s="18"/>
    </row>
    <row r="1044" ht="30.0" customHeight="true">
      <c r="A1044" s="22" t="s">
        <v>3396</v>
      </c>
      <c r="B1044" s="20"/>
      <c r="C1044" s="20"/>
      <c r="D1044" s="20"/>
    </row>
    <row r="1045" ht="30.0" customHeight="true">
      <c r="A1045" s="22" t="s">
        <v>3397</v>
      </c>
      <c r="B1045" s="18"/>
      <c r="C1045" s="18"/>
      <c r="D1045" s="18"/>
    </row>
    <row r="1046" ht="30.0" customHeight="true">
      <c r="A1046" s="22" t="s">
        <v>3398</v>
      </c>
      <c r="B1046" s="20"/>
      <c r="C1046" s="20"/>
      <c r="D1046" s="20"/>
    </row>
    <row r="1047" ht="30.0" customHeight="true">
      <c r="A1047" s="22" t="s">
        <v>3399</v>
      </c>
      <c r="B1047" s="18"/>
      <c r="C1047" s="18"/>
      <c r="D1047" s="18"/>
    </row>
    <row r="1048" ht="30.0" customHeight="true">
      <c r="A1048" s="22" t="s">
        <v>3400</v>
      </c>
      <c r="B1048" s="20"/>
      <c r="C1048" s="20"/>
      <c r="D1048" s="20"/>
    </row>
    <row r="1049" ht="30.0" customHeight="true">
      <c r="A1049" s="22" t="s">
        <v>3401</v>
      </c>
      <c r="B1049" s="18"/>
      <c r="C1049" s="18"/>
      <c r="D1049" s="18"/>
    </row>
    <row r="1050" ht="30.0" customHeight="true">
      <c r="A1050" s="22" t="s">
        <v>3402</v>
      </c>
      <c r="B1050" s="20"/>
      <c r="C1050" s="20"/>
      <c r="D1050" s="20"/>
    </row>
    <row r="1051" ht="30.0" customHeight="true">
      <c r="A1051" s="22" t="s">
        <v>3403</v>
      </c>
      <c r="B1051" s="18"/>
      <c r="C1051" s="18"/>
      <c r="D1051" s="18"/>
    </row>
    <row r="1052" ht="30.0" customHeight="true">
      <c r="A1052" s="22" t="s">
        <v>3404</v>
      </c>
      <c r="B1052" s="20"/>
      <c r="C1052" s="20"/>
      <c r="D1052" s="20"/>
    </row>
    <row r="1053" ht="30.0" customHeight="true">
      <c r="A1053" s="22" t="s">
        <v>3405</v>
      </c>
      <c r="B1053" s="18"/>
      <c r="C1053" s="18"/>
      <c r="D1053" s="18"/>
    </row>
    <row r="1054" ht="30.0" customHeight="true">
      <c r="A1054" s="22" t="s">
        <v>3406</v>
      </c>
      <c r="B1054" s="20"/>
      <c r="C1054" s="20"/>
      <c r="D1054" s="20"/>
    </row>
    <row r="1055" ht="30.0" customHeight="true">
      <c r="A1055" s="22" t="s">
        <v>3407</v>
      </c>
      <c r="B1055" s="18"/>
      <c r="C1055" s="18"/>
      <c r="D1055" s="18"/>
    </row>
    <row r="1056" ht="30.0" customHeight="true">
      <c r="A1056" s="22" t="s">
        <v>3408</v>
      </c>
      <c r="B1056" s="20"/>
      <c r="C1056" s="20"/>
      <c r="D1056" s="20"/>
    </row>
    <row r="1057" ht="30.0" customHeight="true">
      <c r="A1057" s="22" t="s">
        <v>3409</v>
      </c>
      <c r="B1057" s="18"/>
      <c r="C1057" s="18"/>
      <c r="D1057" s="18"/>
    </row>
    <row r="1058" ht="30.0" customHeight="true">
      <c r="A1058" s="22" t="s">
        <v>3410</v>
      </c>
      <c r="B1058" s="20"/>
      <c r="C1058" s="20"/>
      <c r="D1058" s="20"/>
    </row>
    <row r="1059" ht="30.0" customHeight="true">
      <c r="A1059" s="22" t="s">
        <v>3411</v>
      </c>
      <c r="B1059" s="18"/>
      <c r="C1059" s="18"/>
      <c r="D1059" s="18"/>
    </row>
    <row r="1060" ht="30.0" customHeight="true">
      <c r="A1060" s="22" t="s">
        <v>3412</v>
      </c>
      <c r="B1060" s="20"/>
      <c r="C1060" s="20"/>
      <c r="D1060" s="20"/>
    </row>
    <row r="1061" ht="30.0" customHeight="true">
      <c r="A1061" s="22" t="s">
        <v>3413</v>
      </c>
      <c r="B1061" s="18"/>
      <c r="C1061" s="18"/>
      <c r="D1061" s="18"/>
    </row>
    <row r="1062" ht="30.0" customHeight="true">
      <c r="A1062" s="22" t="s">
        <v>3414</v>
      </c>
      <c r="B1062" s="20"/>
      <c r="C1062" s="20"/>
      <c r="D1062" s="20"/>
    </row>
    <row r="1063" ht="30.0" customHeight="true">
      <c r="A1063" s="22" t="s">
        <v>3415</v>
      </c>
      <c r="B1063" s="18"/>
      <c r="C1063" s="18"/>
      <c r="D1063" s="18"/>
    </row>
    <row r="1064" ht="30.0" customHeight="true">
      <c r="A1064" s="22" t="s">
        <v>3416</v>
      </c>
      <c r="B1064" s="20"/>
      <c r="C1064" s="20"/>
      <c r="D1064" s="20"/>
    </row>
    <row r="1065" ht="30.0" customHeight="true">
      <c r="A1065" s="22" t="s">
        <v>3417</v>
      </c>
      <c r="B1065" s="18"/>
      <c r="C1065" s="18"/>
      <c r="D1065" s="18"/>
    </row>
    <row r="1066" ht="30.0" customHeight="true">
      <c r="A1066" s="22" t="s">
        <v>3418</v>
      </c>
      <c r="B1066" s="20"/>
      <c r="C1066" s="20"/>
      <c r="D1066" s="20"/>
    </row>
    <row r="1067" ht="30.0" customHeight="true">
      <c r="A1067" s="22" t="s">
        <v>3419</v>
      </c>
      <c r="B1067" s="18"/>
      <c r="C1067" s="18"/>
      <c r="D1067" s="18"/>
    </row>
    <row r="1068" ht="30.0" customHeight="true">
      <c r="A1068" s="22" t="s">
        <v>3420</v>
      </c>
      <c r="B1068" s="20"/>
      <c r="C1068" s="20"/>
      <c r="D1068" s="20"/>
    </row>
    <row r="1069" ht="30.0" customHeight="true">
      <c r="A1069" s="22" t="s">
        <v>3421</v>
      </c>
      <c r="B1069" s="18"/>
      <c r="C1069" s="18"/>
      <c r="D1069" s="18"/>
    </row>
    <row r="1070" ht="30.0" customHeight="true">
      <c r="A1070" s="22" t="s">
        <v>3422</v>
      </c>
      <c r="B1070" s="20"/>
      <c r="C1070" s="20"/>
      <c r="D1070" s="20"/>
    </row>
    <row r="1071" ht="30.0" customHeight="true">
      <c r="A1071" s="22" t="s">
        <v>3423</v>
      </c>
      <c r="B1071" s="18"/>
      <c r="C1071" s="18"/>
      <c r="D1071" s="18"/>
    </row>
    <row r="1072" ht="30.0" customHeight="true">
      <c r="A1072" s="22" t="s">
        <v>3424</v>
      </c>
      <c r="B1072" s="20"/>
      <c r="C1072" s="20"/>
      <c r="D1072" s="20"/>
    </row>
    <row r="1073" ht="30.0" customHeight="true">
      <c r="A1073" s="22" t="s">
        <v>3425</v>
      </c>
      <c r="B1073" s="18"/>
      <c r="C1073" s="18"/>
      <c r="D1073" s="18"/>
    </row>
    <row r="1074" ht="30.0" customHeight="true">
      <c r="A1074" s="22" t="s">
        <v>3426</v>
      </c>
      <c r="B1074" s="20"/>
      <c r="C1074" s="20"/>
      <c r="D1074" s="20"/>
    </row>
    <row r="1075" ht="30.0" customHeight="true">
      <c r="A1075" s="22" t="s">
        <v>3427</v>
      </c>
      <c r="B1075" s="18"/>
      <c r="C1075" s="18"/>
      <c r="D1075" s="18"/>
    </row>
    <row r="1076" ht="30.0" customHeight="true">
      <c r="A1076" s="22" t="s">
        <v>3428</v>
      </c>
      <c r="B1076" s="20"/>
      <c r="C1076" s="20"/>
      <c r="D1076" s="20"/>
    </row>
    <row r="1077" ht="30.0" customHeight="true">
      <c r="A1077" s="22" t="s">
        <v>3429</v>
      </c>
      <c r="B1077" s="18"/>
      <c r="C1077" s="18"/>
      <c r="D1077" s="18"/>
    </row>
    <row r="1078" ht="30.0" customHeight="true">
      <c r="A1078" s="22" t="s">
        <v>3430</v>
      </c>
      <c r="B1078" s="20"/>
      <c r="C1078" s="20"/>
      <c r="D1078" s="20"/>
    </row>
    <row r="1079" ht="30.0" customHeight="true">
      <c r="A1079" s="22" t="s">
        <v>3431</v>
      </c>
      <c r="B1079" s="18"/>
      <c r="C1079" s="18"/>
      <c r="D1079" s="18"/>
    </row>
    <row r="1080" ht="30.0" customHeight="true">
      <c r="A1080" s="22" t="s">
        <v>3432</v>
      </c>
      <c r="B1080" s="20"/>
      <c r="C1080" s="20"/>
      <c r="D1080" s="20"/>
    </row>
    <row r="1081" ht="30.0" customHeight="true">
      <c r="A1081" s="22" t="s">
        <v>3433</v>
      </c>
      <c r="B1081" s="18"/>
      <c r="C1081" s="18"/>
      <c r="D1081" s="18"/>
    </row>
    <row r="1082" ht="30.0" customHeight="true">
      <c r="A1082" s="22" t="s">
        <v>3434</v>
      </c>
      <c r="B1082" s="20"/>
      <c r="C1082" s="20"/>
      <c r="D1082" s="20"/>
    </row>
    <row r="1083" ht="30.0" customHeight="true">
      <c r="A1083" s="22" t="s">
        <v>3435</v>
      </c>
      <c r="B1083" s="18"/>
      <c r="C1083" s="18"/>
      <c r="D1083" s="18"/>
    </row>
    <row r="1084" ht="30.0" customHeight="true">
      <c r="A1084" s="22" t="s">
        <v>3436</v>
      </c>
      <c r="B1084" s="20"/>
      <c r="C1084" s="20"/>
      <c r="D1084" s="20"/>
    </row>
    <row r="1085" ht="30.0" customHeight="true">
      <c r="A1085" s="22" t="s">
        <v>3437</v>
      </c>
      <c r="B1085" s="18"/>
      <c r="C1085" s="18"/>
      <c r="D1085" s="18"/>
    </row>
    <row r="1086" ht="30.0" customHeight="true">
      <c r="A1086" s="22" t="s">
        <v>3438</v>
      </c>
      <c r="B1086" s="20"/>
      <c r="C1086" s="20"/>
      <c r="D1086" s="20"/>
    </row>
    <row r="1087" ht="30.0" customHeight="true">
      <c r="A1087" s="22" t="s">
        <v>3439</v>
      </c>
      <c r="B1087" s="18"/>
      <c r="C1087" s="18"/>
      <c r="D1087" s="18"/>
    </row>
    <row r="1088" ht="30.0" customHeight="true">
      <c r="A1088" s="22" t="s">
        <v>3440</v>
      </c>
      <c r="B1088" s="20"/>
      <c r="C1088" s="20"/>
      <c r="D1088" s="20"/>
    </row>
    <row r="1089" ht="30.0" customHeight="true">
      <c r="A1089" s="22" t="s">
        <v>3441</v>
      </c>
      <c r="B1089" s="18"/>
      <c r="C1089" s="18"/>
      <c r="D1089" s="18"/>
    </row>
    <row r="1090" ht="30.0" customHeight="true">
      <c r="A1090" s="22" t="s">
        <v>3442</v>
      </c>
      <c r="B1090" s="20"/>
      <c r="C1090" s="20"/>
      <c r="D1090" s="20"/>
    </row>
    <row r="1091" ht="30.0" customHeight="true">
      <c r="A1091" s="22" t="s">
        <v>3443</v>
      </c>
      <c r="B1091" s="18"/>
      <c r="C1091" s="18"/>
      <c r="D1091" s="18"/>
    </row>
    <row r="1092" ht="30.0" customHeight="true">
      <c r="A1092" s="22" t="s">
        <v>3444</v>
      </c>
      <c r="B1092" s="20"/>
      <c r="C1092" s="20"/>
      <c r="D1092" s="20"/>
    </row>
    <row r="1093" ht="30.0" customHeight="true">
      <c r="A1093" s="22" t="s">
        <v>3445</v>
      </c>
      <c r="B1093" s="18"/>
      <c r="C1093" s="18"/>
      <c r="D1093" s="18"/>
    </row>
    <row r="1094" ht="30.0" customHeight="true">
      <c r="A1094" s="22" t="s">
        <v>3446</v>
      </c>
      <c r="B1094" s="20"/>
      <c r="C1094" s="20"/>
      <c r="D1094" s="20"/>
    </row>
    <row r="1095" ht="30.0" customHeight="true">
      <c r="A1095" s="22" t="s">
        <v>3447</v>
      </c>
      <c r="B1095" s="18"/>
      <c r="C1095" s="18"/>
      <c r="D1095" s="18"/>
    </row>
    <row r="1096" ht="30.0" customHeight="true">
      <c r="A1096" s="22" t="s">
        <v>3448</v>
      </c>
      <c r="B1096" s="20"/>
      <c r="C1096" s="20"/>
      <c r="D1096" s="20"/>
    </row>
    <row r="1097" ht="30.0" customHeight="true">
      <c r="A1097" s="22" t="s">
        <v>3449</v>
      </c>
      <c r="B1097" s="18"/>
      <c r="C1097" s="18"/>
      <c r="D1097" s="18"/>
    </row>
    <row r="1098" ht="30.0" customHeight="true">
      <c r="A1098" s="22" t="s">
        <v>3450</v>
      </c>
      <c r="B1098" s="20"/>
      <c r="C1098" s="20"/>
      <c r="D1098" s="20"/>
    </row>
    <row r="1099" ht="30.0" customHeight="true">
      <c r="A1099" s="22" t="s">
        <v>3451</v>
      </c>
      <c r="B1099" s="18"/>
      <c r="C1099" s="18"/>
      <c r="D1099" s="18"/>
    </row>
    <row r="1100" ht="30.0" customHeight="true">
      <c r="A1100" s="22" t="s">
        <v>3452</v>
      </c>
      <c r="B1100" s="20"/>
      <c r="C1100" s="20"/>
      <c r="D1100" s="20"/>
    </row>
    <row r="1101" ht="30.0" customHeight="true">
      <c r="A1101" s="22" t="s">
        <v>3453</v>
      </c>
      <c r="B1101" s="18"/>
      <c r="C1101" s="18"/>
      <c r="D1101" s="18"/>
    </row>
    <row r="1102" ht="30.0" customHeight="true">
      <c r="A1102" s="22" t="s">
        <v>3454</v>
      </c>
      <c r="B1102" s="20"/>
      <c r="C1102" s="20"/>
      <c r="D1102" s="20"/>
    </row>
    <row r="1103" ht="30.0" customHeight="true">
      <c r="A1103" s="22" t="s">
        <v>3455</v>
      </c>
      <c r="B1103" s="18"/>
      <c r="C1103" s="18"/>
      <c r="D1103" s="18"/>
    </row>
    <row r="1104" ht="30.0" customHeight="true">
      <c r="A1104" s="22" t="s">
        <v>3456</v>
      </c>
      <c r="B1104" s="20"/>
      <c r="C1104" s="20"/>
      <c r="D1104" s="20"/>
    </row>
    <row r="1105" ht="30.0" customHeight="true">
      <c r="A1105" s="22" t="s">
        <v>3457</v>
      </c>
      <c r="B1105" s="18"/>
      <c r="C1105" s="18"/>
      <c r="D1105" s="18"/>
    </row>
    <row r="1106" ht="30.0" customHeight="true">
      <c r="A1106" s="22" t="s">
        <v>3458</v>
      </c>
      <c r="B1106" s="20"/>
      <c r="C1106" s="20"/>
      <c r="D1106" s="20"/>
    </row>
    <row r="1107" ht="30.0" customHeight="true">
      <c r="A1107" s="22" t="s">
        <v>3459</v>
      </c>
      <c r="B1107" s="18"/>
      <c r="C1107" s="18"/>
      <c r="D1107" s="18"/>
    </row>
    <row r="1108" ht="30.0" customHeight="true">
      <c r="A1108" s="22" t="s">
        <v>3460</v>
      </c>
      <c r="B1108" s="20"/>
      <c r="C1108" s="20"/>
      <c r="D1108" s="20"/>
    </row>
    <row r="1109" ht="30.0" customHeight="true">
      <c r="A1109" s="22" t="s">
        <v>3461</v>
      </c>
      <c r="B1109" s="18"/>
      <c r="C1109" s="18"/>
      <c r="D1109" s="18"/>
    </row>
    <row r="1110" ht="30.0" customHeight="true">
      <c r="A1110" s="22" t="s">
        <v>3462</v>
      </c>
      <c r="B1110" s="20"/>
      <c r="C1110" s="20"/>
      <c r="D1110" s="20"/>
    </row>
    <row r="1111" ht="30.0" customHeight="true">
      <c r="A1111" s="22" t="s">
        <v>3463</v>
      </c>
      <c r="B1111" s="18"/>
      <c r="C1111" s="18"/>
      <c r="D1111" s="18"/>
    </row>
    <row r="1112" ht="30.0" customHeight="true">
      <c r="A1112" s="22" t="s">
        <v>3464</v>
      </c>
      <c r="B1112" s="20"/>
      <c r="C1112" s="20"/>
      <c r="D1112" s="20"/>
    </row>
    <row r="1113" ht="30.0" customHeight="true">
      <c r="A1113" s="22" t="s">
        <v>3465</v>
      </c>
      <c r="B1113" s="18"/>
      <c r="C1113" s="18"/>
      <c r="D1113" s="18"/>
    </row>
    <row r="1114" ht="30.0" customHeight="true">
      <c r="A1114" s="22" t="s">
        <v>3466</v>
      </c>
      <c r="B1114" s="20"/>
      <c r="C1114" s="20"/>
      <c r="D1114" s="20"/>
    </row>
    <row r="1115" ht="30.0" customHeight="true">
      <c r="A1115" s="22" t="s">
        <v>3467</v>
      </c>
      <c r="B1115" s="18"/>
      <c r="C1115" s="18"/>
      <c r="D1115" s="18"/>
    </row>
    <row r="1116" ht="30.0" customHeight="true">
      <c r="A1116" s="22" t="s">
        <v>3468</v>
      </c>
      <c r="B1116" s="20"/>
      <c r="C1116" s="20"/>
      <c r="D1116" s="20"/>
    </row>
    <row r="1117" ht="30.0" customHeight="true">
      <c r="A1117" s="22" t="s">
        <v>3469</v>
      </c>
      <c r="B1117" s="18"/>
      <c r="C1117" s="18"/>
      <c r="D1117" s="18"/>
    </row>
    <row r="1118" ht="30.0" customHeight="true">
      <c r="A1118" s="22" t="s">
        <v>3470</v>
      </c>
      <c r="B1118" s="20"/>
      <c r="C1118" s="20"/>
      <c r="D1118" s="20"/>
    </row>
    <row r="1119" ht="30.0" customHeight="true">
      <c r="A1119" s="22" t="s">
        <v>3471</v>
      </c>
      <c r="B1119" s="18"/>
      <c r="C1119" s="18"/>
      <c r="D1119" s="18"/>
    </row>
    <row r="1120" ht="30.0" customHeight="true">
      <c r="A1120" s="22" t="s">
        <v>3472</v>
      </c>
      <c r="B1120" s="20"/>
      <c r="C1120" s="20"/>
      <c r="D1120" s="20"/>
    </row>
    <row r="1121" ht="30.0" customHeight="true">
      <c r="A1121" s="22" t="s">
        <v>3473</v>
      </c>
      <c r="B1121" s="18"/>
      <c r="C1121" s="18"/>
      <c r="D1121" s="18"/>
    </row>
    <row r="1122" ht="30.0" customHeight="true">
      <c r="A1122" s="22" t="s">
        <v>3474</v>
      </c>
      <c r="B1122" s="20"/>
      <c r="C1122" s="20"/>
      <c r="D1122" s="20"/>
    </row>
    <row r="1123" ht="30.0" customHeight="true">
      <c r="A1123" s="22" t="s">
        <v>3475</v>
      </c>
      <c r="B1123" s="18"/>
      <c r="C1123" s="18"/>
      <c r="D1123" s="18"/>
    </row>
    <row r="1124" ht="30.0" customHeight="true">
      <c r="A1124" s="22" t="s">
        <v>3476</v>
      </c>
      <c r="B1124" s="20"/>
      <c r="C1124" s="20"/>
      <c r="D1124" s="20"/>
    </row>
    <row r="1125" ht="30.0" customHeight="true">
      <c r="A1125" s="22" t="s">
        <v>3477</v>
      </c>
      <c r="B1125" s="18"/>
      <c r="C1125" s="18"/>
      <c r="D1125" s="18"/>
    </row>
    <row r="1126" ht="30.0" customHeight="true">
      <c r="A1126" s="22" t="s">
        <v>3478</v>
      </c>
      <c r="B1126" s="20"/>
      <c r="C1126" s="20"/>
      <c r="D1126" s="20"/>
    </row>
    <row r="1127" ht="30.0" customHeight="true">
      <c r="A1127" s="22" t="s">
        <v>3479</v>
      </c>
      <c r="B1127" s="18"/>
      <c r="C1127" s="18"/>
      <c r="D1127" s="18"/>
    </row>
    <row r="1128" ht="30.0" customHeight="true">
      <c r="A1128" s="22" t="s">
        <v>3480</v>
      </c>
      <c r="B1128" s="20"/>
      <c r="C1128" s="20"/>
      <c r="D1128" s="20"/>
    </row>
    <row r="1129" ht="30.0" customHeight="true">
      <c r="A1129" s="22" t="s">
        <v>3481</v>
      </c>
      <c r="B1129" s="18"/>
      <c r="C1129" s="18"/>
      <c r="D1129" s="18"/>
    </row>
    <row r="1130" ht="30.0" customHeight="true">
      <c r="A1130" s="22" t="s">
        <v>3482</v>
      </c>
      <c r="B1130" s="20"/>
      <c r="C1130" s="20"/>
      <c r="D1130" s="20"/>
    </row>
    <row r="1131" ht="30.0" customHeight="true">
      <c r="A1131" s="22" t="s">
        <v>3483</v>
      </c>
      <c r="B1131" s="18"/>
      <c r="C1131" s="18"/>
      <c r="D1131" s="18"/>
    </row>
    <row r="1132" ht="30.0" customHeight="true">
      <c r="A1132" s="22" t="s">
        <v>3484</v>
      </c>
      <c r="B1132" s="20"/>
      <c r="C1132" s="20"/>
      <c r="D1132" s="20"/>
    </row>
    <row r="1133" ht="30.0" customHeight="true">
      <c r="A1133" s="22" t="s">
        <v>3485</v>
      </c>
      <c r="B1133" s="18"/>
      <c r="C1133" s="18"/>
      <c r="D1133" s="18"/>
    </row>
    <row r="1134" ht="30.0" customHeight="true">
      <c r="A1134" s="22" t="s">
        <v>3486</v>
      </c>
      <c r="B1134" s="20"/>
      <c r="C1134" s="20"/>
      <c r="D1134" s="20"/>
    </row>
    <row r="1135" ht="30.0" customHeight="true">
      <c r="A1135" s="22" t="s">
        <v>3487</v>
      </c>
      <c r="B1135" s="18"/>
      <c r="C1135" s="18"/>
      <c r="D1135" s="18"/>
    </row>
    <row r="1136" ht="30.0" customHeight="true">
      <c r="A1136" s="22" t="s">
        <v>3488</v>
      </c>
      <c r="B1136" s="20"/>
      <c r="C1136" s="20"/>
      <c r="D1136" s="20"/>
    </row>
    <row r="1137" ht="30.0" customHeight="true">
      <c r="A1137" s="22" t="s">
        <v>3489</v>
      </c>
      <c r="B1137" s="18"/>
      <c r="C1137" s="18"/>
      <c r="D1137" s="18"/>
    </row>
    <row r="1138" ht="30.0" customHeight="true">
      <c r="A1138" s="22" t="s">
        <v>3490</v>
      </c>
      <c r="B1138" s="20"/>
      <c r="C1138" s="20"/>
      <c r="D1138" s="20"/>
    </row>
    <row r="1139" ht="30.0" customHeight="true">
      <c r="A1139" s="22" t="s">
        <v>3491</v>
      </c>
      <c r="B1139" s="18"/>
      <c r="C1139" s="18"/>
      <c r="D1139" s="18"/>
    </row>
    <row r="1140" ht="30.0" customHeight="true">
      <c r="A1140" s="22" t="s">
        <v>3492</v>
      </c>
      <c r="B1140" s="20"/>
      <c r="C1140" s="20"/>
      <c r="D1140" s="20"/>
    </row>
    <row r="1141" ht="30.0" customHeight="true">
      <c r="A1141" s="22" t="s">
        <v>3493</v>
      </c>
      <c r="B1141" s="18"/>
      <c r="C1141" s="18"/>
      <c r="D1141" s="18"/>
    </row>
    <row r="1142" ht="30.0" customHeight="true">
      <c r="A1142" s="22" t="s">
        <v>3494</v>
      </c>
      <c r="B1142" s="20"/>
      <c r="C1142" s="20"/>
      <c r="D1142" s="20"/>
    </row>
    <row r="1143" ht="30.0" customHeight="true">
      <c r="A1143" s="22" t="s">
        <v>3495</v>
      </c>
      <c r="B1143" s="18"/>
      <c r="C1143" s="18"/>
      <c r="D1143" s="18"/>
    </row>
    <row r="1144" ht="30.0" customHeight="true">
      <c r="A1144" s="22" t="s">
        <v>3496</v>
      </c>
      <c r="B1144" s="20"/>
      <c r="C1144" s="20"/>
      <c r="D1144" s="20"/>
    </row>
    <row r="1145" ht="30.0" customHeight="true">
      <c r="A1145" s="22" t="s">
        <v>3497</v>
      </c>
      <c r="B1145" s="18"/>
      <c r="C1145" s="18"/>
      <c r="D1145" s="18"/>
    </row>
    <row r="1146" ht="30.0" customHeight="true">
      <c r="A1146" s="22" t="s">
        <v>3498</v>
      </c>
      <c r="B1146" s="20"/>
      <c r="C1146" s="20"/>
      <c r="D1146" s="20"/>
    </row>
    <row r="1147" ht="30.0" customHeight="true">
      <c r="A1147" s="22" t="s">
        <v>3499</v>
      </c>
      <c r="B1147" s="18"/>
      <c r="C1147" s="18"/>
      <c r="D1147" s="18"/>
    </row>
    <row r="1148" ht="30.0" customHeight="true">
      <c r="A1148" s="22" t="s">
        <v>3500</v>
      </c>
      <c r="B1148" s="20"/>
      <c r="C1148" s="20"/>
      <c r="D1148" s="20"/>
    </row>
    <row r="1149" ht="30.0" customHeight="true">
      <c r="A1149" s="22" t="s">
        <v>3501</v>
      </c>
      <c r="B1149" s="18"/>
      <c r="C1149" s="18"/>
      <c r="D1149" s="18"/>
    </row>
    <row r="1150" ht="30.0" customHeight="true">
      <c r="A1150" s="22" t="s">
        <v>3502</v>
      </c>
      <c r="B1150" s="20"/>
      <c r="C1150" s="20"/>
      <c r="D1150" s="20"/>
    </row>
    <row r="1151" ht="30.0" customHeight="true">
      <c r="A1151" s="22" t="s">
        <v>3503</v>
      </c>
      <c r="B1151" s="18"/>
      <c r="C1151" s="18"/>
      <c r="D1151" s="18"/>
    </row>
    <row r="1152" ht="30.0" customHeight="true">
      <c r="A1152" s="22" t="s">
        <v>3504</v>
      </c>
      <c r="B1152" s="20"/>
      <c r="C1152" s="20"/>
      <c r="D1152" s="20"/>
    </row>
    <row r="1153" ht="30.0" customHeight="true">
      <c r="A1153" s="22" t="s">
        <v>3505</v>
      </c>
      <c r="B1153" s="18"/>
      <c r="C1153" s="18"/>
      <c r="D1153" s="18"/>
    </row>
    <row r="1154" ht="30.0" customHeight="true">
      <c r="A1154" s="22" t="s">
        <v>3506</v>
      </c>
      <c r="B1154" s="20"/>
      <c r="C1154" s="20"/>
      <c r="D1154" s="20"/>
    </row>
    <row r="1155" ht="30.0" customHeight="true">
      <c r="A1155" s="22" t="s">
        <v>3507</v>
      </c>
      <c r="B1155" s="18"/>
      <c r="C1155" s="18"/>
      <c r="D1155" s="18"/>
    </row>
    <row r="1156" ht="30.0" customHeight="true">
      <c r="A1156" s="22" t="s">
        <v>3508</v>
      </c>
      <c r="B1156" s="20"/>
      <c r="C1156" s="20"/>
      <c r="D1156" s="20"/>
    </row>
    <row r="1157" ht="30.0" customHeight="true">
      <c r="A1157" s="22" t="s">
        <v>3509</v>
      </c>
      <c r="B1157" s="18"/>
      <c r="C1157" s="18"/>
      <c r="D1157" s="18"/>
    </row>
    <row r="1158" ht="30.0" customHeight="true">
      <c r="A1158" s="22" t="s">
        <v>3510</v>
      </c>
      <c r="B1158" s="20"/>
      <c r="C1158" s="20"/>
      <c r="D1158" s="20"/>
    </row>
    <row r="1159" ht="30.0" customHeight="true">
      <c r="A1159" s="22" t="s">
        <v>3511</v>
      </c>
      <c r="B1159" s="18"/>
      <c r="C1159" s="18"/>
      <c r="D1159" s="18"/>
    </row>
    <row r="1160" ht="30.0" customHeight="true">
      <c r="A1160" s="22" t="s">
        <v>3512</v>
      </c>
      <c r="B1160" s="20"/>
      <c r="C1160" s="20"/>
      <c r="D1160" s="20"/>
    </row>
    <row r="1161" ht="30.0" customHeight="true">
      <c r="A1161" s="22" t="s">
        <v>3513</v>
      </c>
      <c r="B1161" s="18"/>
      <c r="C1161" s="18"/>
      <c r="D1161" s="18"/>
    </row>
    <row r="1162" ht="30.0" customHeight="true">
      <c r="A1162" s="22" t="s">
        <v>3514</v>
      </c>
      <c r="B1162" s="20"/>
      <c r="C1162" s="20"/>
      <c r="D1162" s="20"/>
    </row>
    <row r="1163" ht="30.0" customHeight="true">
      <c r="A1163" s="22" t="s">
        <v>3515</v>
      </c>
      <c r="B1163" s="18"/>
      <c r="C1163" s="18"/>
      <c r="D1163" s="18"/>
    </row>
    <row r="1164" ht="30.0" customHeight="true">
      <c r="A1164" s="22" t="s">
        <v>3516</v>
      </c>
      <c r="B1164" s="20"/>
      <c r="C1164" s="20"/>
      <c r="D1164" s="20"/>
    </row>
    <row r="1165" ht="30.0" customHeight="true">
      <c r="A1165" s="22" t="s">
        <v>3517</v>
      </c>
      <c r="B1165" s="18"/>
      <c r="C1165" s="18"/>
      <c r="D1165" s="18"/>
    </row>
    <row r="1166" ht="30.0" customHeight="true">
      <c r="A1166" s="22" t="s">
        <v>3518</v>
      </c>
      <c r="B1166" s="20"/>
      <c r="C1166" s="20"/>
      <c r="D1166" s="20"/>
    </row>
    <row r="1167" ht="30.0" customHeight="true">
      <c r="A1167" s="22" t="s">
        <v>3519</v>
      </c>
      <c r="B1167" s="18"/>
      <c r="C1167" s="18"/>
      <c r="D1167" s="18"/>
    </row>
    <row r="1168" ht="30.0" customHeight="true">
      <c r="A1168" s="22" t="s">
        <v>3520</v>
      </c>
      <c r="B1168" s="20"/>
      <c r="C1168" s="20"/>
      <c r="D1168" s="20"/>
    </row>
    <row r="1169" ht="30.0" customHeight="true">
      <c r="A1169" s="22" t="s">
        <v>3521</v>
      </c>
      <c r="B1169" s="18"/>
      <c r="C1169" s="18"/>
      <c r="D1169" s="18"/>
    </row>
    <row r="1170" ht="30.0" customHeight="true">
      <c r="A1170" s="22" t="s">
        <v>3522</v>
      </c>
      <c r="B1170" s="20"/>
      <c r="C1170" s="20"/>
      <c r="D1170" s="20"/>
    </row>
    <row r="1171" ht="30.0" customHeight="true">
      <c r="A1171" s="22" t="s">
        <v>3523</v>
      </c>
      <c r="B1171" s="18"/>
      <c r="C1171" s="18"/>
      <c r="D1171" s="18"/>
    </row>
    <row r="1172" ht="30.0" customHeight="true">
      <c r="A1172" s="22" t="s">
        <v>3524</v>
      </c>
      <c r="B1172" s="20"/>
      <c r="C1172" s="20"/>
      <c r="D1172" s="20"/>
    </row>
    <row r="1173" ht="30.0" customHeight="true">
      <c r="A1173" s="22" t="s">
        <v>3525</v>
      </c>
      <c r="B1173" s="18"/>
      <c r="C1173" s="18"/>
      <c r="D1173" s="18"/>
    </row>
    <row r="1174" ht="30.0" customHeight="true">
      <c r="A1174" s="22" t="s">
        <v>3526</v>
      </c>
      <c r="B1174" s="20"/>
      <c r="C1174" s="20"/>
      <c r="D1174" s="20"/>
    </row>
    <row r="1175" ht="30.0" customHeight="true">
      <c r="A1175" s="22" t="s">
        <v>3527</v>
      </c>
      <c r="B1175" s="18"/>
      <c r="C1175" s="18"/>
      <c r="D1175" s="18"/>
    </row>
    <row r="1176" ht="30.0" customHeight="true">
      <c r="A1176" s="22" t="s">
        <v>3528</v>
      </c>
      <c r="B1176" s="20"/>
      <c r="C1176" s="20"/>
      <c r="D1176" s="20"/>
    </row>
    <row r="1177" ht="30.0" customHeight="true">
      <c r="A1177" s="22" t="s">
        <v>3529</v>
      </c>
      <c r="B1177" s="18"/>
      <c r="C1177" s="18"/>
      <c r="D1177" s="18"/>
    </row>
    <row r="1178" ht="30.0" customHeight="true">
      <c r="A1178" s="22" t="s">
        <v>3530</v>
      </c>
      <c r="B1178" s="20"/>
      <c r="C1178" s="20"/>
      <c r="D1178" s="20"/>
    </row>
    <row r="1179" ht="30.0" customHeight="true">
      <c r="A1179" s="22" t="s">
        <v>3531</v>
      </c>
      <c r="B1179" s="18"/>
      <c r="C1179" s="18"/>
      <c r="D1179" s="18"/>
    </row>
    <row r="1180" ht="30.0" customHeight="true">
      <c r="A1180" s="22" t="s">
        <v>3532</v>
      </c>
      <c r="B1180" s="20"/>
      <c r="C1180" s="20"/>
      <c r="D1180" s="20"/>
    </row>
    <row r="1181" ht="30.0" customHeight="true">
      <c r="A1181" s="22" t="s">
        <v>3533</v>
      </c>
      <c r="B1181" s="18"/>
      <c r="C1181" s="18"/>
      <c r="D1181" s="18"/>
    </row>
    <row r="1182" ht="30.0" customHeight="true">
      <c r="A1182" s="22" t="s">
        <v>3534</v>
      </c>
      <c r="B1182" s="20"/>
      <c r="C1182" s="20"/>
      <c r="D1182" s="20"/>
    </row>
    <row r="1183" ht="30.0" customHeight="true">
      <c r="A1183" s="22" t="s">
        <v>3535</v>
      </c>
      <c r="B1183" s="18"/>
      <c r="C1183" s="18"/>
      <c r="D1183" s="18"/>
    </row>
    <row r="1184" ht="30.0" customHeight="true">
      <c r="A1184" s="22" t="s">
        <v>3536</v>
      </c>
      <c r="B1184" s="20"/>
      <c r="C1184" s="20"/>
      <c r="D1184" s="20"/>
    </row>
    <row r="1185" ht="30.0" customHeight="true">
      <c r="A1185" s="22" t="s">
        <v>3537</v>
      </c>
      <c r="B1185" s="18"/>
      <c r="C1185" s="18"/>
      <c r="D1185" s="18"/>
    </row>
    <row r="1186" ht="30.0" customHeight="true">
      <c r="A1186" s="22" t="s">
        <v>3538</v>
      </c>
      <c r="B1186" s="20"/>
      <c r="C1186" s="20"/>
      <c r="D1186" s="20"/>
    </row>
    <row r="1187" ht="30.0" customHeight="true">
      <c r="A1187" s="22" t="s">
        <v>3539</v>
      </c>
      <c r="B1187" s="18"/>
      <c r="C1187" s="18"/>
      <c r="D1187" s="18"/>
    </row>
    <row r="1188" ht="30.0" customHeight="true">
      <c r="A1188" s="22" t="s">
        <v>3540</v>
      </c>
      <c r="B1188" s="20"/>
      <c r="C1188" s="20"/>
      <c r="D1188" s="20"/>
    </row>
    <row r="1189" ht="30.0" customHeight="true">
      <c r="A1189" s="22" t="s">
        <v>3541</v>
      </c>
      <c r="B1189" s="18"/>
      <c r="C1189" s="18"/>
      <c r="D1189" s="18"/>
    </row>
    <row r="1190" ht="30.0" customHeight="true">
      <c r="A1190" s="22" t="s">
        <v>3542</v>
      </c>
      <c r="B1190" s="20"/>
      <c r="C1190" s="20"/>
      <c r="D1190" s="20"/>
    </row>
    <row r="1191" ht="30.0" customHeight="true">
      <c r="A1191" s="22" t="s">
        <v>3543</v>
      </c>
      <c r="B1191" s="18"/>
      <c r="C1191" s="18"/>
      <c r="D1191" s="18"/>
    </row>
    <row r="1192" ht="30.0" customHeight="true">
      <c r="A1192" s="22" t="s">
        <v>3544</v>
      </c>
      <c r="B1192" s="20"/>
      <c r="C1192" s="20"/>
      <c r="D1192" s="20"/>
    </row>
    <row r="1193" ht="30.0" customHeight="true">
      <c r="A1193" s="22" t="s">
        <v>3545</v>
      </c>
      <c r="B1193" s="18"/>
      <c r="C1193" s="18"/>
      <c r="D1193" s="18"/>
    </row>
    <row r="1194" ht="30.0" customHeight="true">
      <c r="A1194" s="22" t="s">
        <v>3546</v>
      </c>
      <c r="B1194" s="20"/>
      <c r="C1194" s="20"/>
      <c r="D1194" s="20"/>
    </row>
    <row r="1195" ht="30.0" customHeight="true">
      <c r="A1195" s="22" t="s">
        <v>3547</v>
      </c>
      <c r="B1195" s="18"/>
      <c r="C1195" s="18"/>
      <c r="D1195" s="18"/>
    </row>
    <row r="1196" ht="30.0" customHeight="true">
      <c r="A1196" s="22" t="s">
        <v>3548</v>
      </c>
      <c r="B1196" s="20"/>
      <c r="C1196" s="20"/>
      <c r="D1196" s="20"/>
    </row>
    <row r="1197" ht="30.0" customHeight="true">
      <c r="A1197" s="22" t="s">
        <v>3549</v>
      </c>
      <c r="B1197" s="18"/>
      <c r="C1197" s="18"/>
      <c r="D1197" s="18"/>
    </row>
    <row r="1198" ht="30.0" customHeight="true">
      <c r="A1198" s="22" t="s">
        <v>3550</v>
      </c>
      <c r="B1198" s="20"/>
      <c r="C1198" s="20"/>
      <c r="D1198" s="20"/>
    </row>
    <row r="1199" ht="30.0" customHeight="true">
      <c r="A1199" s="22" t="s">
        <v>3551</v>
      </c>
      <c r="B1199" s="18"/>
      <c r="C1199" s="18"/>
      <c r="D1199" s="18"/>
    </row>
    <row r="1200" ht="30.0" customHeight="true">
      <c r="A1200" s="22" t="s">
        <v>3552</v>
      </c>
      <c r="B1200" s="20"/>
      <c r="C1200" s="20"/>
      <c r="D1200" s="20"/>
    </row>
    <row r="1201" ht="30.0" customHeight="true">
      <c r="A1201" s="22" t="s">
        <v>3553</v>
      </c>
      <c r="B1201" s="18"/>
      <c r="C1201" s="18"/>
      <c r="D1201" s="18"/>
    </row>
    <row r="1202" ht="30.0" customHeight="true">
      <c r="A1202" s="22" t="s">
        <v>3554</v>
      </c>
      <c r="B1202" s="20"/>
      <c r="C1202" s="20"/>
      <c r="D1202" s="20"/>
    </row>
    <row r="1203" ht="30.0" customHeight="true">
      <c r="A1203" s="22" t="s">
        <v>3555</v>
      </c>
      <c r="B1203" s="18"/>
      <c r="C1203" s="18"/>
      <c r="D1203" s="18"/>
    </row>
    <row r="1204" ht="30.0" customHeight="true">
      <c r="A1204" s="22" t="s">
        <v>3556</v>
      </c>
      <c r="B1204" s="20"/>
      <c r="C1204" s="20"/>
      <c r="D1204" s="20"/>
    </row>
    <row r="1205" ht="30.0" customHeight="true">
      <c r="A1205" s="22" t="s">
        <v>3557</v>
      </c>
      <c r="B1205" s="18"/>
      <c r="C1205" s="18"/>
      <c r="D1205" s="18"/>
    </row>
    <row r="1206" ht="30.0" customHeight="true">
      <c r="A1206" s="22" t="s">
        <v>3558</v>
      </c>
      <c r="B1206" s="20"/>
      <c r="C1206" s="20"/>
      <c r="D1206" s="20"/>
    </row>
    <row r="1207" ht="30.0" customHeight="true">
      <c r="A1207" s="22" t="s">
        <v>3559</v>
      </c>
      <c r="B1207" s="18"/>
      <c r="C1207" s="18"/>
      <c r="D1207" s="18"/>
    </row>
    <row r="1208" ht="30.0" customHeight="true">
      <c r="A1208" s="22" t="s">
        <v>3560</v>
      </c>
      <c r="B1208" s="20"/>
      <c r="C1208" s="20"/>
      <c r="D1208" s="20"/>
    </row>
    <row r="1209" ht="30.0" customHeight="true">
      <c r="A1209" s="22" t="s">
        <v>3561</v>
      </c>
      <c r="B1209" s="18"/>
      <c r="C1209" s="18"/>
      <c r="D1209" s="18"/>
    </row>
    <row r="1210" ht="30.0" customHeight="true">
      <c r="A1210" s="22" t="s">
        <v>3562</v>
      </c>
      <c r="B1210" s="20"/>
      <c r="C1210" s="20"/>
      <c r="D1210" s="20"/>
    </row>
    <row r="1211" ht="30.0" customHeight="true">
      <c r="A1211" s="22" t="s">
        <v>3563</v>
      </c>
      <c r="B1211" s="18"/>
      <c r="C1211" s="18"/>
      <c r="D1211" s="18"/>
    </row>
    <row r="1212" ht="30.0" customHeight="true">
      <c r="A1212" s="22" t="s">
        <v>3564</v>
      </c>
      <c r="B1212" s="20"/>
      <c r="C1212" s="20"/>
      <c r="D1212" s="20"/>
    </row>
    <row r="1213" ht="30.0" customHeight="true">
      <c r="A1213" s="22" t="s">
        <v>3565</v>
      </c>
      <c r="B1213" s="18"/>
      <c r="C1213" s="18"/>
      <c r="D1213" s="18"/>
    </row>
    <row r="1214" ht="30.0" customHeight="true">
      <c r="A1214" s="22" t="s">
        <v>3566</v>
      </c>
      <c r="B1214" s="20"/>
      <c r="C1214" s="20"/>
      <c r="D1214" s="20"/>
    </row>
    <row r="1215" ht="30.0" customHeight="true">
      <c r="A1215" s="22" t="s">
        <v>3567</v>
      </c>
      <c r="B1215" s="18"/>
      <c r="C1215" s="18"/>
      <c r="D1215" s="18"/>
    </row>
    <row r="1216" ht="30.0" customHeight="true">
      <c r="A1216" s="22" t="s">
        <v>3568</v>
      </c>
      <c r="B1216" s="20"/>
      <c r="C1216" s="20"/>
      <c r="D1216" s="20"/>
    </row>
    <row r="1217" ht="30.0" customHeight="true">
      <c r="A1217" s="22" t="s">
        <v>3569</v>
      </c>
      <c r="B1217" s="18"/>
      <c r="C1217" s="18"/>
      <c r="D1217" s="18"/>
    </row>
    <row r="1218" ht="30.0" customHeight="true">
      <c r="A1218" s="22" t="s">
        <v>3570</v>
      </c>
      <c r="B1218" s="20"/>
      <c r="C1218" s="20"/>
      <c r="D1218" s="20"/>
    </row>
    <row r="1219" ht="30.0" customHeight="true">
      <c r="A1219" s="22" t="s">
        <v>3571</v>
      </c>
      <c r="B1219" s="18"/>
      <c r="C1219" s="18"/>
      <c r="D1219" s="18"/>
    </row>
    <row r="1220" ht="30.0" customHeight="true">
      <c r="A1220" s="22" t="s">
        <v>3572</v>
      </c>
      <c r="B1220" s="20"/>
      <c r="C1220" s="20"/>
      <c r="D1220" s="20"/>
    </row>
    <row r="1221" ht="30.0" customHeight="true">
      <c r="A1221" s="22" t="s">
        <v>3573</v>
      </c>
      <c r="B1221" s="18"/>
      <c r="C1221" s="18"/>
      <c r="D1221" s="18"/>
    </row>
    <row r="1222" ht="30.0" customHeight="true">
      <c r="A1222" s="22" t="s">
        <v>3574</v>
      </c>
      <c r="B1222" s="20"/>
      <c r="C1222" s="20"/>
      <c r="D1222" s="20"/>
    </row>
    <row r="1223" ht="30.0" customHeight="true">
      <c r="A1223" s="22" t="s">
        <v>3575</v>
      </c>
      <c r="B1223" s="18"/>
      <c r="C1223" s="18"/>
      <c r="D1223" s="18"/>
    </row>
    <row r="1224" ht="30.0" customHeight="true">
      <c r="A1224" s="22" t="s">
        <v>3576</v>
      </c>
      <c r="B1224" s="20"/>
      <c r="C1224" s="20"/>
      <c r="D1224" s="20"/>
    </row>
    <row r="1225" ht="30.0" customHeight="true">
      <c r="A1225" s="22" t="s">
        <v>3577</v>
      </c>
      <c r="B1225" s="18"/>
      <c r="C1225" s="18"/>
      <c r="D1225" s="18"/>
    </row>
    <row r="1226" ht="30.0" customHeight="true">
      <c r="A1226" s="22" t="s">
        <v>3578</v>
      </c>
      <c r="B1226" s="20"/>
      <c r="C1226" s="20"/>
      <c r="D1226" s="20"/>
    </row>
    <row r="1227" ht="30.0" customHeight="true">
      <c r="A1227" s="22" t="s">
        <v>3579</v>
      </c>
      <c r="B1227" s="18"/>
      <c r="C1227" s="18"/>
      <c r="D1227" s="18"/>
    </row>
    <row r="1228" ht="30.0" customHeight="true">
      <c r="A1228" s="22" t="s">
        <v>3580</v>
      </c>
      <c r="B1228" s="20"/>
      <c r="C1228" s="20"/>
      <c r="D1228" s="20"/>
    </row>
    <row r="1229" ht="30.0" customHeight="true">
      <c r="A1229" s="22" t="s">
        <v>3581</v>
      </c>
      <c r="B1229" s="18"/>
      <c r="C1229" s="18"/>
      <c r="D1229" s="18"/>
    </row>
    <row r="1230" ht="30.0" customHeight="true">
      <c r="A1230" s="22" t="s">
        <v>3582</v>
      </c>
      <c r="B1230" s="20"/>
      <c r="C1230" s="20"/>
      <c r="D1230" s="20"/>
    </row>
    <row r="1231" ht="30.0" customHeight="true">
      <c r="A1231" s="22" t="s">
        <v>3583</v>
      </c>
      <c r="B1231" s="18"/>
      <c r="C1231" s="18"/>
      <c r="D1231" s="18"/>
    </row>
    <row r="1232" ht="30.0" customHeight="true">
      <c r="A1232" s="22" t="s">
        <v>3584</v>
      </c>
      <c r="B1232" s="20"/>
      <c r="C1232" s="20"/>
      <c r="D1232" s="20"/>
    </row>
    <row r="1233" ht="30.0" customHeight="true">
      <c r="A1233" s="22" t="s">
        <v>3585</v>
      </c>
      <c r="B1233" s="18"/>
      <c r="C1233" s="18"/>
      <c r="D1233" s="18"/>
    </row>
    <row r="1234" ht="30.0" customHeight="true">
      <c r="A1234" s="22" t="s">
        <v>3586</v>
      </c>
      <c r="B1234" s="20"/>
      <c r="C1234" s="20"/>
      <c r="D1234" s="20"/>
    </row>
    <row r="1235" ht="30.0" customHeight="true">
      <c r="A1235" s="22" t="s">
        <v>3587</v>
      </c>
      <c r="B1235" s="18"/>
      <c r="C1235" s="18"/>
      <c r="D1235" s="18"/>
    </row>
    <row r="1236" ht="30.0" customHeight="true">
      <c r="A1236" s="22" t="s">
        <v>3588</v>
      </c>
      <c r="B1236" s="20"/>
      <c r="C1236" s="20"/>
      <c r="D1236" s="20"/>
    </row>
    <row r="1237" ht="30.0" customHeight="true">
      <c r="A1237" s="22" t="s">
        <v>3589</v>
      </c>
      <c r="B1237" s="18"/>
      <c r="C1237" s="18"/>
      <c r="D1237" s="18"/>
    </row>
    <row r="1238" ht="30.0" customHeight="true">
      <c r="A1238" s="22" t="s">
        <v>3590</v>
      </c>
      <c r="B1238" s="20"/>
      <c r="C1238" s="20"/>
      <c r="D1238" s="20"/>
    </row>
    <row r="1239" ht="30.0" customHeight="true">
      <c r="A1239" s="22" t="s">
        <v>3591</v>
      </c>
      <c r="B1239" s="18"/>
      <c r="C1239" s="18"/>
      <c r="D1239" s="18"/>
    </row>
    <row r="1240" ht="30.0" customHeight="true">
      <c r="A1240" s="22" t="s">
        <v>3592</v>
      </c>
      <c r="B1240" s="20"/>
      <c r="C1240" s="20"/>
      <c r="D1240" s="20"/>
    </row>
    <row r="1241" ht="30.0" customHeight="true">
      <c r="A1241" s="22" t="s">
        <v>3593</v>
      </c>
      <c r="B1241" s="18"/>
      <c r="C1241" s="18"/>
      <c r="D1241" s="18"/>
    </row>
    <row r="1242" ht="30.0" customHeight="true">
      <c r="A1242" s="22" t="s">
        <v>3594</v>
      </c>
      <c r="B1242" s="20"/>
      <c r="C1242" s="20"/>
      <c r="D1242" s="20"/>
    </row>
    <row r="1243" ht="30.0" customHeight="true">
      <c r="A1243" s="22" t="s">
        <v>3595</v>
      </c>
      <c r="B1243" s="18"/>
      <c r="C1243" s="18"/>
      <c r="D1243" s="18"/>
    </row>
    <row r="1244" ht="30.0" customHeight="true">
      <c r="A1244" s="22" t="s">
        <v>3596</v>
      </c>
      <c r="B1244" s="20"/>
      <c r="C1244" s="20"/>
      <c r="D1244" s="20"/>
    </row>
    <row r="1245" ht="30.0" customHeight="true">
      <c r="A1245" s="22" t="s">
        <v>3597</v>
      </c>
      <c r="B1245" s="18"/>
      <c r="C1245" s="18"/>
      <c r="D1245" s="18"/>
    </row>
    <row r="1246" ht="30.0" customHeight="true">
      <c r="A1246" s="22" t="s">
        <v>3598</v>
      </c>
      <c r="B1246" s="20"/>
      <c r="C1246" s="20"/>
      <c r="D1246" s="20"/>
    </row>
    <row r="1247" ht="30.0" customHeight="true">
      <c r="A1247" s="22" t="s">
        <v>3599</v>
      </c>
      <c r="B1247" s="18"/>
      <c r="C1247" s="18"/>
      <c r="D1247" s="18"/>
    </row>
    <row r="1248" ht="30.0" customHeight="true">
      <c r="A1248" s="22" t="s">
        <v>3600</v>
      </c>
      <c r="B1248" s="20"/>
      <c r="C1248" s="20"/>
      <c r="D1248" s="20"/>
    </row>
    <row r="1249" ht="30.0" customHeight="true">
      <c r="A1249" s="22" t="s">
        <v>3601</v>
      </c>
      <c r="B1249" s="18"/>
      <c r="C1249" s="18"/>
      <c r="D1249" s="18"/>
    </row>
    <row r="1250" ht="30.0" customHeight="true">
      <c r="A1250" s="22" t="s">
        <v>3602</v>
      </c>
      <c r="B1250" s="20"/>
      <c r="C1250" s="20"/>
      <c r="D1250" s="20"/>
    </row>
    <row r="1251" ht="30.0" customHeight="true">
      <c r="A1251" s="22" t="s">
        <v>3603</v>
      </c>
      <c r="B1251" s="18"/>
      <c r="C1251" s="18"/>
      <c r="D1251" s="18"/>
    </row>
    <row r="1252" ht="30.0" customHeight="true">
      <c r="A1252" s="22" t="s">
        <v>3604</v>
      </c>
      <c r="B1252" s="20"/>
      <c r="C1252" s="20"/>
      <c r="D1252" s="20"/>
    </row>
    <row r="1253" ht="30.0" customHeight="true">
      <c r="A1253" s="22" t="s">
        <v>3605</v>
      </c>
      <c r="B1253" s="18"/>
      <c r="C1253" s="18"/>
      <c r="D1253" s="18"/>
    </row>
    <row r="1254" ht="30.0" customHeight="true">
      <c r="A1254" s="22" t="s">
        <v>3606</v>
      </c>
      <c r="B1254" s="20"/>
      <c r="C1254" s="20"/>
      <c r="D1254" s="20"/>
    </row>
    <row r="1255" ht="30.0" customHeight="true">
      <c r="A1255" s="22" t="s">
        <v>3607</v>
      </c>
      <c r="B1255" s="18"/>
      <c r="C1255" s="18"/>
      <c r="D1255" s="18"/>
    </row>
    <row r="1256" ht="30.0" customHeight="true">
      <c r="A1256" s="22" t="s">
        <v>3608</v>
      </c>
      <c r="B1256" s="20"/>
      <c r="C1256" s="20"/>
      <c r="D1256" s="20"/>
    </row>
    <row r="1257" ht="30.0" customHeight="true">
      <c r="A1257" s="22" t="s">
        <v>3609</v>
      </c>
      <c r="B1257" s="18"/>
      <c r="C1257" s="18"/>
      <c r="D1257" s="18"/>
    </row>
    <row r="1258" ht="30.0" customHeight="true">
      <c r="A1258" s="22" t="s">
        <v>3610</v>
      </c>
      <c r="B1258" s="20"/>
      <c r="C1258" s="20"/>
      <c r="D1258" s="20"/>
    </row>
    <row r="1259" ht="30.0" customHeight="true">
      <c r="A1259" s="22" t="s">
        <v>3611</v>
      </c>
      <c r="B1259" s="18"/>
      <c r="C1259" s="18"/>
      <c r="D1259" s="18"/>
    </row>
    <row r="1260" ht="30.0" customHeight="true">
      <c r="A1260" s="22" t="s">
        <v>3612</v>
      </c>
      <c r="B1260" s="20"/>
      <c r="C1260" s="20"/>
      <c r="D1260" s="20"/>
    </row>
    <row r="1261" ht="30.0" customHeight="true">
      <c r="A1261" s="22" t="s">
        <v>3613</v>
      </c>
      <c r="B1261" s="18"/>
      <c r="C1261" s="18"/>
      <c r="D1261" s="18"/>
    </row>
    <row r="1262" ht="30.0" customHeight="true">
      <c r="A1262" s="22" t="s">
        <v>3614</v>
      </c>
      <c r="B1262" s="20"/>
      <c r="C1262" s="20"/>
      <c r="D1262" s="20"/>
    </row>
    <row r="1263" ht="30.0" customHeight="true">
      <c r="A1263" s="22" t="s">
        <v>3615</v>
      </c>
      <c r="B1263" s="18"/>
      <c r="C1263" s="18"/>
      <c r="D1263" s="18"/>
    </row>
    <row r="1264" ht="30.0" customHeight="true">
      <c r="A1264" s="22" t="s">
        <v>3616</v>
      </c>
      <c r="B1264" s="20"/>
      <c r="C1264" s="20"/>
      <c r="D1264" s="20"/>
    </row>
    <row r="1265" ht="30.0" customHeight="true">
      <c r="A1265" s="22" t="s">
        <v>3617</v>
      </c>
      <c r="B1265" s="18"/>
      <c r="C1265" s="18"/>
      <c r="D1265" s="18"/>
    </row>
    <row r="1266" ht="30.0" customHeight="true">
      <c r="A1266" s="22" t="s">
        <v>3618</v>
      </c>
      <c r="B1266" s="20"/>
      <c r="C1266" s="20"/>
      <c r="D1266" s="20"/>
    </row>
    <row r="1267" ht="30.0" customHeight="true">
      <c r="A1267" s="22" t="s">
        <v>3619</v>
      </c>
      <c r="B1267" s="18"/>
      <c r="C1267" s="18"/>
      <c r="D1267" s="18"/>
    </row>
    <row r="1268" ht="30.0" customHeight="true">
      <c r="A1268" s="22" t="s">
        <v>3620</v>
      </c>
      <c r="B1268" s="20"/>
      <c r="C1268" s="20"/>
      <c r="D1268" s="20"/>
    </row>
    <row r="1269" ht="30.0" customHeight="true">
      <c r="A1269" s="22" t="s">
        <v>3621</v>
      </c>
      <c r="B1269" s="18"/>
      <c r="C1269" s="18"/>
      <c r="D1269" s="18"/>
    </row>
    <row r="1270" ht="30.0" customHeight="true">
      <c r="A1270" s="22" t="s">
        <v>3622</v>
      </c>
      <c r="B1270" s="20"/>
      <c r="C1270" s="20"/>
      <c r="D1270" s="20"/>
    </row>
    <row r="1271" ht="30.0" customHeight="true">
      <c r="A1271" s="22" t="s">
        <v>3623</v>
      </c>
      <c r="B1271" s="18"/>
      <c r="C1271" s="18"/>
      <c r="D1271" s="18"/>
    </row>
    <row r="1272" ht="30.0" customHeight="true">
      <c r="A1272" s="22" t="s">
        <v>3624</v>
      </c>
      <c r="B1272" s="20"/>
      <c r="C1272" s="20"/>
      <c r="D1272" s="20"/>
    </row>
    <row r="1273" ht="30.0" customHeight="true">
      <c r="A1273" s="22" t="s">
        <v>3625</v>
      </c>
      <c r="B1273" s="18"/>
      <c r="C1273" s="18"/>
      <c r="D1273" s="18"/>
    </row>
    <row r="1274" ht="30.0" customHeight="true">
      <c r="A1274" s="22" t="s">
        <v>3626</v>
      </c>
      <c r="B1274" s="20"/>
      <c r="C1274" s="20"/>
      <c r="D1274" s="20"/>
    </row>
    <row r="1275" ht="30.0" customHeight="true">
      <c r="A1275" s="22" t="s">
        <v>3627</v>
      </c>
      <c r="B1275" s="18"/>
      <c r="C1275" s="18"/>
      <c r="D1275" s="18"/>
    </row>
    <row r="1276" ht="30.0" customHeight="true">
      <c r="A1276" s="22" t="s">
        <v>3628</v>
      </c>
      <c r="B1276" s="20"/>
      <c r="C1276" s="20"/>
      <c r="D1276" s="20"/>
    </row>
    <row r="1277" ht="30.0" customHeight="true">
      <c r="A1277" s="22" t="s">
        <v>3629</v>
      </c>
      <c r="B1277" s="18"/>
      <c r="C1277" s="18"/>
      <c r="D1277" s="18"/>
    </row>
    <row r="1278" ht="30.0" customHeight="true">
      <c r="A1278" s="22" t="s">
        <v>3630</v>
      </c>
      <c r="B1278" s="20"/>
      <c r="C1278" s="20"/>
      <c r="D1278" s="20"/>
    </row>
    <row r="1279" ht="30.0" customHeight="true">
      <c r="A1279" s="22" t="s">
        <v>3631</v>
      </c>
      <c r="B1279" s="18"/>
      <c r="C1279" s="18"/>
      <c r="D1279" s="18"/>
    </row>
    <row r="1280" ht="30.0" customHeight="true">
      <c r="A1280" s="22" t="s">
        <v>3632</v>
      </c>
      <c r="B1280" s="20"/>
      <c r="C1280" s="20"/>
      <c r="D1280" s="20"/>
    </row>
    <row r="1281" ht="30.0" customHeight="true">
      <c r="A1281" s="22" t="s">
        <v>3633</v>
      </c>
      <c r="B1281" s="18"/>
      <c r="C1281" s="18"/>
      <c r="D1281" s="18"/>
    </row>
    <row r="1282" ht="30.0" customHeight="true">
      <c r="A1282" s="22" t="s">
        <v>3634</v>
      </c>
      <c r="B1282" s="20"/>
      <c r="C1282" s="20"/>
      <c r="D1282" s="20"/>
    </row>
    <row r="1283" ht="30.0" customHeight="true">
      <c r="A1283" s="22" t="s">
        <v>3635</v>
      </c>
      <c r="B1283" s="18"/>
      <c r="C1283" s="18"/>
      <c r="D1283" s="18"/>
    </row>
    <row r="1284" ht="30.0" customHeight="true">
      <c r="A1284" s="22" t="s">
        <v>3636</v>
      </c>
      <c r="B1284" s="20"/>
      <c r="C1284" s="20"/>
      <c r="D1284" s="20"/>
    </row>
    <row r="1285" ht="30.0" customHeight="true">
      <c r="A1285" s="22" t="s">
        <v>3637</v>
      </c>
      <c r="B1285" s="18"/>
      <c r="C1285" s="18"/>
      <c r="D1285" s="18"/>
    </row>
    <row r="1286" ht="30.0" customHeight="true">
      <c r="A1286" s="22" t="s">
        <v>3638</v>
      </c>
      <c r="B1286" s="20"/>
      <c r="C1286" s="20"/>
      <c r="D1286" s="20"/>
    </row>
    <row r="1287" ht="30.0" customHeight="true">
      <c r="A1287" s="22" t="s">
        <v>3639</v>
      </c>
      <c r="B1287" s="18"/>
      <c r="C1287" s="18"/>
      <c r="D1287" s="18"/>
    </row>
    <row r="1288" ht="30.0" customHeight="true">
      <c r="A1288" s="22" t="s">
        <v>3640</v>
      </c>
      <c r="B1288" s="20"/>
      <c r="C1288" s="20"/>
      <c r="D1288" s="20"/>
    </row>
    <row r="1289" ht="30.0" customHeight="true">
      <c r="A1289" s="22" t="s">
        <v>3641</v>
      </c>
      <c r="B1289" s="18"/>
      <c r="C1289" s="18"/>
      <c r="D1289" s="18"/>
    </row>
    <row r="1290" ht="30.0" customHeight="true">
      <c r="A1290" s="22" t="s">
        <v>3642</v>
      </c>
      <c r="B1290" s="20"/>
      <c r="C1290" s="20"/>
      <c r="D1290" s="20"/>
    </row>
    <row r="1291" ht="30.0" customHeight="true">
      <c r="A1291" s="22" t="s">
        <v>3643</v>
      </c>
      <c r="B1291" s="18"/>
      <c r="C1291" s="18"/>
      <c r="D1291" s="18"/>
    </row>
    <row r="1292" ht="30.0" customHeight="true">
      <c r="A1292" s="22" t="s">
        <v>3644</v>
      </c>
      <c r="B1292" s="20"/>
      <c r="C1292" s="20"/>
      <c r="D1292" s="20"/>
    </row>
    <row r="1293" ht="30.0" customHeight="true">
      <c r="A1293" s="22" t="s">
        <v>3645</v>
      </c>
      <c r="B1293" s="18"/>
      <c r="C1293" s="18"/>
      <c r="D1293" s="18"/>
    </row>
    <row r="1294" ht="30.0" customHeight="true">
      <c r="A1294" s="22" t="s">
        <v>3646</v>
      </c>
      <c r="B1294" s="20"/>
      <c r="C1294" s="20"/>
      <c r="D1294" s="20"/>
    </row>
    <row r="1295" ht="30.0" customHeight="true">
      <c r="A1295" s="22" t="s">
        <v>3647</v>
      </c>
      <c r="B1295" s="18"/>
      <c r="C1295" s="18"/>
      <c r="D1295" s="18"/>
    </row>
    <row r="1296" ht="30.0" customHeight="true">
      <c r="A1296" s="22" t="s">
        <v>3648</v>
      </c>
      <c r="B1296" s="20"/>
      <c r="C1296" s="20"/>
      <c r="D1296" s="20"/>
    </row>
    <row r="1297" ht="30.0" customHeight="true">
      <c r="A1297" s="22" t="s">
        <v>3649</v>
      </c>
      <c r="B1297" s="18"/>
      <c r="C1297" s="18"/>
      <c r="D1297" s="18"/>
    </row>
    <row r="1298" ht="30.0" customHeight="true">
      <c r="A1298" s="22" t="s">
        <v>3650</v>
      </c>
      <c r="B1298" s="20"/>
      <c r="C1298" s="20"/>
      <c r="D1298" s="20"/>
    </row>
    <row r="1299" ht="30.0" customHeight="true">
      <c r="A1299" s="22" t="s">
        <v>3651</v>
      </c>
      <c r="B1299" s="18"/>
      <c r="C1299" s="18"/>
      <c r="D1299" s="18"/>
    </row>
    <row r="1300" ht="30.0" customHeight="true">
      <c r="A1300" s="22" t="s">
        <v>3652</v>
      </c>
      <c r="B1300" s="20"/>
      <c r="C1300" s="20"/>
      <c r="D1300" s="20"/>
    </row>
    <row r="1301" ht="30.0" customHeight="true">
      <c r="A1301" s="22" t="s">
        <v>3653</v>
      </c>
      <c r="B1301" s="18"/>
      <c r="C1301" s="18"/>
      <c r="D1301" s="18"/>
    </row>
    <row r="1302" ht="30.0" customHeight="true">
      <c r="A1302" s="22" t="s">
        <v>3654</v>
      </c>
      <c r="B1302" s="20"/>
      <c r="C1302" s="20"/>
      <c r="D1302" s="20"/>
    </row>
    <row r="1303" ht="30.0" customHeight="true">
      <c r="A1303" s="22" t="s">
        <v>3655</v>
      </c>
      <c r="B1303" s="18"/>
      <c r="C1303" s="18"/>
      <c r="D1303" s="18"/>
    </row>
    <row r="1304" ht="30.0" customHeight="true">
      <c r="A1304" s="22" t="s">
        <v>3656</v>
      </c>
      <c r="B1304" s="20"/>
      <c r="C1304" s="20"/>
      <c r="D1304" s="20"/>
    </row>
    <row r="1305" ht="30.0" customHeight="true">
      <c r="A1305" s="22" t="s">
        <v>3657</v>
      </c>
      <c r="B1305" s="18"/>
      <c r="C1305" s="18"/>
      <c r="D1305" s="18"/>
    </row>
    <row r="1306" ht="30.0" customHeight="true">
      <c r="A1306" s="22" t="s">
        <v>3658</v>
      </c>
      <c r="B1306" s="20"/>
      <c r="C1306" s="20"/>
      <c r="D1306" s="20"/>
    </row>
    <row r="1307" ht="30.0" customHeight="true">
      <c r="A1307" s="22" t="s">
        <v>3659</v>
      </c>
      <c r="B1307" s="18"/>
      <c r="C1307" s="18"/>
      <c r="D1307" s="18"/>
    </row>
    <row r="1308" ht="30.0" customHeight="true">
      <c r="A1308" s="22" t="s">
        <v>3660</v>
      </c>
      <c r="B1308" s="20"/>
      <c r="C1308" s="20"/>
      <c r="D1308" s="20"/>
    </row>
    <row r="1309" ht="30.0" customHeight="true">
      <c r="A1309" s="22" t="s">
        <v>3661</v>
      </c>
      <c r="B1309" s="18"/>
      <c r="C1309" s="18"/>
      <c r="D1309" s="18"/>
    </row>
    <row r="1310" ht="30.0" customHeight="true">
      <c r="A1310" s="22" t="s">
        <v>3662</v>
      </c>
      <c r="B1310" s="20"/>
      <c r="C1310" s="20"/>
      <c r="D1310" s="20"/>
    </row>
    <row r="1311" ht="30.0" customHeight="true">
      <c r="A1311" s="22" t="s">
        <v>3663</v>
      </c>
      <c r="B1311" s="18"/>
      <c r="C1311" s="18"/>
      <c r="D1311" s="18"/>
    </row>
    <row r="1312" ht="30.0" customHeight="true">
      <c r="A1312" s="22" t="s">
        <v>3664</v>
      </c>
      <c r="B1312" s="20"/>
      <c r="C1312" s="20"/>
      <c r="D1312" s="20"/>
    </row>
    <row r="1313" ht="30.0" customHeight="true">
      <c r="A1313" s="22" t="s">
        <v>3665</v>
      </c>
      <c r="B1313" s="18"/>
      <c r="C1313" s="18"/>
      <c r="D1313" s="18"/>
    </row>
    <row r="1314" ht="30.0" customHeight="true">
      <c r="A1314" s="22" t="s">
        <v>3666</v>
      </c>
      <c r="B1314" s="20"/>
      <c r="C1314" s="20"/>
      <c r="D1314" s="20"/>
    </row>
    <row r="1315" ht="30.0" customHeight="true">
      <c r="A1315" s="22" t="s">
        <v>3667</v>
      </c>
      <c r="B1315" s="18"/>
      <c r="C1315" s="18"/>
      <c r="D1315" s="18"/>
    </row>
    <row r="1316" ht="30.0" customHeight="true">
      <c r="A1316" s="22" t="s">
        <v>3668</v>
      </c>
      <c r="B1316" s="20"/>
      <c r="C1316" s="20"/>
      <c r="D1316" s="20"/>
    </row>
    <row r="1317" ht="30.0" customHeight="true">
      <c r="A1317" s="22" t="s">
        <v>3669</v>
      </c>
      <c r="B1317" s="18"/>
      <c r="C1317" s="18"/>
      <c r="D1317" s="18"/>
    </row>
    <row r="1318" ht="30.0" customHeight="true">
      <c r="A1318" s="22" t="s">
        <v>3670</v>
      </c>
      <c r="B1318" s="20"/>
      <c r="C1318" s="20"/>
      <c r="D1318" s="20"/>
    </row>
    <row r="1319" ht="30.0" customHeight="true">
      <c r="A1319" s="22" t="s">
        <v>3671</v>
      </c>
      <c r="B1319" s="18"/>
      <c r="C1319" s="18"/>
      <c r="D1319" s="18"/>
    </row>
    <row r="1320" ht="30.0" customHeight="true">
      <c r="A1320" s="22" t="s">
        <v>3672</v>
      </c>
      <c r="B1320" s="20"/>
      <c r="C1320" s="20"/>
      <c r="D1320" s="20"/>
    </row>
    <row r="1321" ht="30.0" customHeight="true">
      <c r="A1321" s="22" t="s">
        <v>3673</v>
      </c>
      <c r="B1321" s="18"/>
      <c r="C1321" s="18"/>
      <c r="D1321" s="18"/>
    </row>
    <row r="1322" ht="30.0" customHeight="true">
      <c r="A1322" s="22" t="s">
        <v>3674</v>
      </c>
      <c r="B1322" s="20"/>
      <c r="C1322" s="20"/>
      <c r="D1322" s="20"/>
    </row>
    <row r="1323" ht="30.0" customHeight="true">
      <c r="A1323" s="22" t="s">
        <v>3675</v>
      </c>
      <c r="B1323" s="18"/>
      <c r="C1323" s="18"/>
      <c r="D1323" s="18"/>
    </row>
    <row r="1324" ht="30.0" customHeight="true">
      <c r="A1324" s="22" t="s">
        <v>3676</v>
      </c>
      <c r="B1324" s="20"/>
      <c r="C1324" s="20"/>
      <c r="D1324" s="20"/>
    </row>
    <row r="1325" ht="30.0" customHeight="true">
      <c r="A1325" s="22" t="s">
        <v>3677</v>
      </c>
      <c r="B1325" s="18"/>
      <c r="C1325" s="18"/>
      <c r="D1325" s="18"/>
    </row>
    <row r="1326" ht="30.0" customHeight="true">
      <c r="A1326" s="22" t="s">
        <v>3678</v>
      </c>
      <c r="B1326" s="20"/>
      <c r="C1326" s="20"/>
      <c r="D1326" s="20"/>
    </row>
    <row r="1327" ht="30.0" customHeight="true">
      <c r="A1327" s="22" t="s">
        <v>3679</v>
      </c>
      <c r="B1327" s="18"/>
      <c r="C1327" s="18"/>
      <c r="D1327" s="18"/>
    </row>
    <row r="1328" ht="30.0" customHeight="true">
      <c r="A1328" s="22" t="s">
        <v>3680</v>
      </c>
      <c r="B1328" s="20"/>
      <c r="C1328" s="20"/>
      <c r="D1328" s="20"/>
    </row>
    <row r="1329" ht="30.0" customHeight="true">
      <c r="A1329" s="22" t="s">
        <v>3681</v>
      </c>
      <c r="B1329" s="18"/>
      <c r="C1329" s="18"/>
      <c r="D1329" s="18"/>
    </row>
    <row r="1330" ht="30.0" customHeight="true">
      <c r="A1330" s="22" t="s">
        <v>3682</v>
      </c>
      <c r="B1330" s="20"/>
      <c r="C1330" s="20"/>
      <c r="D1330" s="20"/>
    </row>
    <row r="1331" ht="30.0" customHeight="true">
      <c r="A1331" s="22" t="s">
        <v>3683</v>
      </c>
      <c r="B1331" s="18"/>
      <c r="C1331" s="18"/>
      <c r="D1331" s="18"/>
    </row>
    <row r="1332" ht="30.0" customHeight="true">
      <c r="A1332" s="22" t="s">
        <v>3684</v>
      </c>
      <c r="B1332" s="20"/>
      <c r="C1332" s="20"/>
      <c r="D1332" s="20"/>
    </row>
    <row r="1333" ht="30.0" customHeight="true">
      <c r="A1333" s="22" t="s">
        <v>3685</v>
      </c>
      <c r="B1333" s="18"/>
      <c r="C1333" s="18"/>
      <c r="D1333" s="18"/>
    </row>
    <row r="1334" ht="30.0" customHeight="true">
      <c r="A1334" s="22" t="s">
        <v>3686</v>
      </c>
      <c r="B1334" s="20"/>
      <c r="C1334" s="20"/>
      <c r="D1334" s="20"/>
    </row>
    <row r="1335" ht="30.0" customHeight="true">
      <c r="A1335" s="22" t="s">
        <v>3687</v>
      </c>
      <c r="B1335" s="18"/>
      <c r="C1335" s="18"/>
      <c r="D1335" s="18"/>
    </row>
    <row r="1336" ht="30.0" customHeight="true">
      <c r="A1336" s="22" t="s">
        <v>3688</v>
      </c>
      <c r="B1336" s="20"/>
      <c r="C1336" s="20"/>
      <c r="D1336" s="20"/>
    </row>
    <row r="1337" ht="30.0" customHeight="true">
      <c r="A1337" s="22" t="s">
        <v>3689</v>
      </c>
      <c r="B1337" s="18"/>
      <c r="C1337" s="18"/>
      <c r="D1337" s="18"/>
    </row>
    <row r="1338" ht="30.0" customHeight="true">
      <c r="A1338" s="22" t="s">
        <v>3690</v>
      </c>
      <c r="B1338" s="20"/>
      <c r="C1338" s="20"/>
      <c r="D1338" s="20"/>
    </row>
    <row r="1339" ht="30.0" customHeight="true">
      <c r="A1339" s="22" t="s">
        <v>3691</v>
      </c>
      <c r="B1339" s="18"/>
      <c r="C1339" s="18"/>
      <c r="D1339" s="18"/>
    </row>
    <row r="1340" ht="30.0" customHeight="true">
      <c r="A1340" s="22" t="s">
        <v>3692</v>
      </c>
      <c r="B1340" s="20"/>
      <c r="C1340" s="20"/>
      <c r="D1340" s="20"/>
    </row>
    <row r="1341" ht="30.0" customHeight="true">
      <c r="A1341" s="22" t="s">
        <v>3693</v>
      </c>
      <c r="B1341" s="18"/>
      <c r="C1341" s="18"/>
      <c r="D1341" s="18"/>
    </row>
    <row r="1342" ht="30.0" customHeight="true">
      <c r="A1342" s="22" t="s">
        <v>3694</v>
      </c>
      <c r="B1342" s="20"/>
      <c r="C1342" s="20"/>
      <c r="D1342" s="20"/>
    </row>
    <row r="1343" ht="30.0" customHeight="true">
      <c r="A1343" s="22" t="s">
        <v>3695</v>
      </c>
      <c r="B1343" s="18"/>
      <c r="C1343" s="18"/>
      <c r="D1343" s="18"/>
    </row>
    <row r="1344" ht="30.0" customHeight="true">
      <c r="A1344" s="22" t="s">
        <v>3696</v>
      </c>
      <c r="B1344" s="20"/>
      <c r="C1344" s="20"/>
      <c r="D1344" s="20"/>
    </row>
    <row r="1345" ht="30.0" customHeight="true">
      <c r="A1345" s="22" t="s">
        <v>3697</v>
      </c>
      <c r="B1345" s="18"/>
      <c r="C1345" s="18"/>
      <c r="D1345" s="18"/>
    </row>
    <row r="1346" ht="30.0" customHeight="true">
      <c r="A1346" s="22" t="s">
        <v>3698</v>
      </c>
      <c r="B1346" s="20"/>
      <c r="C1346" s="20"/>
      <c r="D1346" s="20"/>
    </row>
    <row r="1347" ht="30.0" customHeight="true">
      <c r="A1347" s="22" t="s">
        <v>3699</v>
      </c>
      <c r="B1347" s="18"/>
      <c r="C1347" s="18"/>
      <c r="D1347" s="18"/>
    </row>
    <row r="1348" ht="30.0" customHeight="true">
      <c r="A1348" s="22" t="s">
        <v>3700</v>
      </c>
      <c r="B1348" s="20"/>
      <c r="C1348" s="20"/>
      <c r="D1348" s="20"/>
    </row>
    <row r="1349" ht="30.0" customHeight="true">
      <c r="A1349" s="22" t="s">
        <v>3701</v>
      </c>
      <c r="B1349" s="18"/>
      <c r="C1349" s="18"/>
      <c r="D1349" s="18"/>
    </row>
    <row r="1350" ht="30.0" customHeight="true">
      <c r="A1350" s="22" t="s">
        <v>3702</v>
      </c>
      <c r="B1350" s="20"/>
      <c r="C1350" s="20"/>
      <c r="D1350" s="20"/>
    </row>
    <row r="1351" ht="30.0" customHeight="true">
      <c r="A1351" s="22" t="s">
        <v>3703</v>
      </c>
      <c r="B1351" s="18"/>
      <c r="C1351" s="18"/>
      <c r="D1351" s="18"/>
    </row>
    <row r="1352" ht="30.0" customHeight="true">
      <c r="A1352" s="22" t="s">
        <v>3704</v>
      </c>
      <c r="B1352" s="20"/>
      <c r="C1352" s="20"/>
      <c r="D1352" s="20"/>
    </row>
    <row r="1353" ht="30.0" customHeight="true">
      <c r="A1353" s="22" t="s">
        <v>3705</v>
      </c>
      <c r="B1353" s="18"/>
      <c r="C1353" s="18"/>
      <c r="D1353" s="18"/>
    </row>
    <row r="1354" ht="30.0" customHeight="true">
      <c r="A1354" s="22" t="s">
        <v>3706</v>
      </c>
      <c r="B1354" s="20"/>
      <c r="C1354" s="20"/>
      <c r="D1354" s="20"/>
    </row>
    <row r="1355" ht="30.0" customHeight="true">
      <c r="A1355" s="22" t="s">
        <v>3707</v>
      </c>
      <c r="B1355" s="18"/>
      <c r="C1355" s="18"/>
      <c r="D1355" s="18"/>
    </row>
    <row r="1356" ht="30.0" customHeight="true">
      <c r="A1356" s="22" t="s">
        <v>3708</v>
      </c>
      <c r="B1356" s="20"/>
      <c r="C1356" s="20"/>
      <c r="D1356" s="20"/>
    </row>
    <row r="1357" ht="30.0" customHeight="true">
      <c r="A1357" s="22" t="s">
        <v>3709</v>
      </c>
      <c r="B1357" s="18"/>
      <c r="C1357" s="18"/>
      <c r="D1357" s="18"/>
    </row>
    <row r="1358" ht="30.0" customHeight="true">
      <c r="A1358" s="22" t="s">
        <v>3710</v>
      </c>
      <c r="B1358" s="20"/>
      <c r="C1358" s="20"/>
      <c r="D1358" s="20"/>
    </row>
    <row r="1359" ht="30.0" customHeight="true">
      <c r="A1359" s="22" t="s">
        <v>3711</v>
      </c>
      <c r="B1359" s="18"/>
      <c r="C1359" s="18"/>
      <c r="D1359" s="18"/>
    </row>
    <row r="1360" ht="30.0" customHeight="true">
      <c r="A1360" s="22" t="s">
        <v>3712</v>
      </c>
      <c r="B1360" s="20"/>
      <c r="C1360" s="20"/>
      <c r="D1360" s="20"/>
    </row>
    <row r="1361" ht="30.0" customHeight="true">
      <c r="A1361" s="22" t="s">
        <v>3713</v>
      </c>
      <c r="B1361" s="18"/>
      <c r="C1361" s="18"/>
      <c r="D1361" s="18"/>
    </row>
    <row r="1362" ht="30.0" customHeight="true">
      <c r="A1362" s="22" t="s">
        <v>3714</v>
      </c>
      <c r="B1362" s="20"/>
      <c r="C1362" s="20"/>
      <c r="D1362" s="20"/>
    </row>
    <row r="1363" ht="30.0" customHeight="true">
      <c r="A1363" s="22" t="s">
        <v>3715</v>
      </c>
      <c r="B1363" s="18"/>
      <c r="C1363" s="18"/>
      <c r="D1363" s="18"/>
    </row>
    <row r="1364" ht="30.0" customHeight="true">
      <c r="A1364" s="22" t="s">
        <v>3716</v>
      </c>
      <c r="B1364" s="20"/>
      <c r="C1364" s="20"/>
      <c r="D1364" s="20"/>
    </row>
    <row r="1365" ht="30.0" customHeight="true">
      <c r="A1365" s="22" t="s">
        <v>3717</v>
      </c>
      <c r="B1365" s="18"/>
      <c r="C1365" s="18"/>
      <c r="D1365" s="18"/>
    </row>
    <row r="1366" ht="30.0" customHeight="true">
      <c r="A1366" s="22" t="s">
        <v>3718</v>
      </c>
      <c r="B1366" s="20"/>
      <c r="C1366" s="20"/>
      <c r="D1366" s="20"/>
    </row>
    <row r="1367" ht="30.0" customHeight="true">
      <c r="A1367" s="22" t="s">
        <v>3719</v>
      </c>
      <c r="B1367" s="18"/>
      <c r="C1367" s="18"/>
      <c r="D1367" s="18"/>
    </row>
    <row r="1368" ht="30.0" customHeight="true">
      <c r="A1368" s="22" t="s">
        <v>3720</v>
      </c>
      <c r="B1368" s="20"/>
      <c r="C1368" s="20"/>
      <c r="D1368" s="20"/>
    </row>
    <row r="1369" ht="30.0" customHeight="true">
      <c r="A1369" s="22" t="s">
        <v>3721</v>
      </c>
      <c r="B1369" s="18"/>
      <c r="C1369" s="18"/>
      <c r="D1369" s="18"/>
    </row>
    <row r="1370" ht="30.0" customHeight="true">
      <c r="A1370" s="22" t="s">
        <v>3722</v>
      </c>
      <c r="B1370" s="20"/>
      <c r="C1370" s="20"/>
      <c r="D1370" s="20"/>
    </row>
    <row r="1371" ht="30.0" customHeight="true">
      <c r="A1371" s="22" t="s">
        <v>3723</v>
      </c>
      <c r="B1371" s="18"/>
      <c r="C1371" s="18"/>
      <c r="D1371" s="18"/>
    </row>
    <row r="1372" ht="30.0" customHeight="true">
      <c r="A1372" s="22" t="s">
        <v>3724</v>
      </c>
      <c r="B1372" s="20"/>
      <c r="C1372" s="20"/>
      <c r="D1372" s="20"/>
    </row>
    <row r="1373" ht="30.0" customHeight="true">
      <c r="A1373" s="22" t="s">
        <v>3725</v>
      </c>
      <c r="B1373" s="18"/>
      <c r="C1373" s="18"/>
      <c r="D1373" s="18"/>
    </row>
    <row r="1374" ht="30.0" customHeight="true">
      <c r="A1374" s="22" t="s">
        <v>3726</v>
      </c>
      <c r="B1374" s="20"/>
      <c r="C1374" s="20"/>
      <c r="D1374" s="20"/>
    </row>
    <row r="1375" ht="30.0" customHeight="true">
      <c r="A1375" s="22" t="s">
        <v>3727</v>
      </c>
      <c r="B1375" s="18"/>
      <c r="C1375" s="18"/>
      <c r="D1375" s="18"/>
    </row>
    <row r="1376" ht="30.0" customHeight="true">
      <c r="A1376" s="22" t="s">
        <v>3728</v>
      </c>
      <c r="B1376" s="20"/>
      <c r="C1376" s="20"/>
      <c r="D1376" s="20"/>
    </row>
    <row r="1377" ht="30.0" customHeight="true">
      <c r="A1377" s="22" t="s">
        <v>3729</v>
      </c>
      <c r="B1377" s="18"/>
      <c r="C1377" s="18"/>
      <c r="D1377" s="18"/>
    </row>
    <row r="1378" ht="30.0" customHeight="true">
      <c r="A1378" s="22" t="s">
        <v>3730</v>
      </c>
      <c r="B1378" s="20"/>
      <c r="C1378" s="20"/>
      <c r="D1378" s="20"/>
    </row>
    <row r="1379" ht="30.0" customHeight="true">
      <c r="A1379" s="22" t="s">
        <v>3731</v>
      </c>
      <c r="B1379" s="18"/>
      <c r="C1379" s="18"/>
      <c r="D1379" s="18"/>
    </row>
    <row r="1380" ht="30.0" customHeight="true">
      <c r="A1380" s="22" t="s">
        <v>3732</v>
      </c>
      <c r="B1380" s="20"/>
      <c r="C1380" s="20"/>
      <c r="D1380" s="20"/>
    </row>
    <row r="1381" ht="30.0" customHeight="true">
      <c r="A1381" s="22" t="s">
        <v>3733</v>
      </c>
      <c r="B1381" s="18"/>
      <c r="C1381" s="18"/>
      <c r="D1381" s="18"/>
    </row>
    <row r="1382" ht="30.0" customHeight="true">
      <c r="A1382" s="22" t="s">
        <v>3734</v>
      </c>
      <c r="B1382" s="20"/>
      <c r="C1382" s="20"/>
      <c r="D1382" s="20"/>
    </row>
    <row r="1383" ht="30.0" customHeight="true">
      <c r="A1383" s="22" t="s">
        <v>3735</v>
      </c>
      <c r="B1383" s="18"/>
      <c r="C1383" s="18"/>
      <c r="D1383" s="18"/>
    </row>
    <row r="1384" ht="30.0" customHeight="true">
      <c r="A1384" s="22" t="s">
        <v>3736</v>
      </c>
      <c r="B1384" s="20"/>
      <c r="C1384" s="20"/>
      <c r="D1384" s="20"/>
    </row>
    <row r="1385" ht="30.0" customHeight="true">
      <c r="A1385" s="22" t="s">
        <v>3737</v>
      </c>
      <c r="B1385" s="18"/>
      <c r="C1385" s="18"/>
      <c r="D1385" s="18"/>
    </row>
    <row r="1386" ht="30.0" customHeight="true">
      <c r="A1386" s="22" t="s">
        <v>3738</v>
      </c>
      <c r="B1386" s="20"/>
      <c r="C1386" s="20"/>
      <c r="D1386" s="20"/>
    </row>
    <row r="1387" ht="30.0" customHeight="true">
      <c r="A1387" s="22" t="s">
        <v>3739</v>
      </c>
      <c r="B1387" s="18"/>
      <c r="C1387" s="18"/>
      <c r="D1387" s="18"/>
    </row>
    <row r="1388" ht="30.0" customHeight="true">
      <c r="A1388" s="22" t="s">
        <v>3740</v>
      </c>
      <c r="B1388" s="20"/>
      <c r="C1388" s="20"/>
      <c r="D1388" s="20"/>
    </row>
    <row r="1389" ht="30.0" customHeight="true">
      <c r="A1389" s="22" t="s">
        <v>3741</v>
      </c>
      <c r="B1389" s="18"/>
      <c r="C1389" s="18"/>
      <c r="D1389" s="18"/>
    </row>
    <row r="1390" ht="30.0" customHeight="true">
      <c r="A1390" s="22" t="s">
        <v>3742</v>
      </c>
      <c r="B1390" s="20"/>
      <c r="C1390" s="20"/>
      <c r="D1390" s="20"/>
    </row>
    <row r="1391" ht="30.0" customHeight="true">
      <c r="A1391" s="22" t="s">
        <v>3743</v>
      </c>
      <c r="B1391" s="18"/>
      <c r="C1391" s="18"/>
      <c r="D1391" s="18"/>
    </row>
    <row r="1392" ht="30.0" customHeight="true">
      <c r="A1392" s="22" t="s">
        <v>3744</v>
      </c>
      <c r="B1392" s="20"/>
      <c r="C1392" s="20"/>
      <c r="D1392" s="20"/>
    </row>
    <row r="1393" ht="30.0" customHeight="true">
      <c r="A1393" s="22" t="s">
        <v>3745</v>
      </c>
      <c r="B1393" s="18"/>
      <c r="C1393" s="18"/>
      <c r="D1393" s="18"/>
    </row>
    <row r="1394" ht="30.0" customHeight="true">
      <c r="A1394" s="22" t="s">
        <v>3746</v>
      </c>
      <c r="B1394" s="20"/>
      <c r="C1394" s="20"/>
      <c r="D1394" s="20"/>
    </row>
    <row r="1395" ht="30.0" customHeight="true">
      <c r="A1395" s="22" t="s">
        <v>3747</v>
      </c>
      <c r="B1395" s="18"/>
      <c r="C1395" s="18"/>
      <c r="D1395" s="18"/>
    </row>
    <row r="1396" ht="30.0" customHeight="true">
      <c r="A1396" s="22" t="s">
        <v>3748</v>
      </c>
      <c r="B1396" s="20"/>
      <c r="C1396" s="20"/>
      <c r="D1396" s="20"/>
    </row>
    <row r="1397" ht="30.0" customHeight="true">
      <c r="A1397" s="22" t="s">
        <v>3749</v>
      </c>
      <c r="B1397" s="18"/>
      <c r="C1397" s="18"/>
      <c r="D1397" s="18"/>
    </row>
    <row r="1398" ht="30.0" customHeight="true">
      <c r="A1398" s="22" t="s">
        <v>3750</v>
      </c>
      <c r="B1398" s="20"/>
      <c r="C1398" s="20"/>
      <c r="D1398" s="20"/>
    </row>
    <row r="1399" ht="30.0" customHeight="true">
      <c r="A1399" s="22" t="s">
        <v>3751</v>
      </c>
      <c r="B1399" s="18"/>
      <c r="C1399" s="18"/>
      <c r="D1399" s="18"/>
    </row>
    <row r="1400" ht="30.0" customHeight="true">
      <c r="A1400" s="22" t="s">
        <v>3752</v>
      </c>
      <c r="B1400" s="20"/>
      <c r="C1400" s="20"/>
      <c r="D1400" s="20"/>
    </row>
    <row r="1401" ht="30.0" customHeight="true">
      <c r="A1401" s="22" t="s">
        <v>3753</v>
      </c>
      <c r="B1401" s="18"/>
      <c r="C1401" s="18"/>
      <c r="D1401" s="18"/>
    </row>
    <row r="1402" ht="30.0" customHeight="true">
      <c r="A1402" s="22" t="s">
        <v>3754</v>
      </c>
      <c r="B1402" s="20"/>
      <c r="C1402" s="20"/>
      <c r="D1402" s="20"/>
    </row>
    <row r="1403" ht="30.0" customHeight="true">
      <c r="A1403" s="22" t="s">
        <v>3755</v>
      </c>
      <c r="B1403" s="18"/>
      <c r="C1403" s="18"/>
      <c r="D1403" s="18"/>
    </row>
    <row r="1404" ht="30.0" customHeight="true">
      <c r="A1404" s="22" t="s">
        <v>3756</v>
      </c>
      <c r="B1404" s="20"/>
      <c r="C1404" s="20"/>
      <c r="D1404" s="20"/>
    </row>
    <row r="1405" ht="30.0" customHeight="true">
      <c r="A1405" s="22" t="s">
        <v>3757</v>
      </c>
      <c r="B1405" s="18"/>
      <c r="C1405" s="18"/>
      <c r="D1405" s="18"/>
    </row>
    <row r="1406" ht="30.0" customHeight="true">
      <c r="A1406" s="22" t="s">
        <v>3758</v>
      </c>
      <c r="B1406" s="20"/>
      <c r="C1406" s="20"/>
      <c r="D1406" s="20"/>
    </row>
    <row r="1407" ht="30.0" customHeight="true">
      <c r="A1407" s="22" t="s">
        <v>3759</v>
      </c>
      <c r="B1407" s="18"/>
      <c r="C1407" s="18"/>
      <c r="D1407" s="18"/>
    </row>
    <row r="1408" ht="30.0" customHeight="true">
      <c r="A1408" s="22" t="s">
        <v>3760</v>
      </c>
      <c r="B1408" s="20"/>
      <c r="C1408" s="20"/>
      <c r="D1408" s="20"/>
    </row>
    <row r="1409" ht="30.0" customHeight="true">
      <c r="A1409" s="22" t="s">
        <v>3761</v>
      </c>
      <c r="B1409" s="18"/>
      <c r="C1409" s="18"/>
      <c r="D1409" s="18"/>
    </row>
    <row r="1410" ht="30.0" customHeight="true">
      <c r="A1410" s="22" t="s">
        <v>3762</v>
      </c>
      <c r="B1410" s="20"/>
      <c r="C1410" s="20"/>
      <c r="D1410" s="20"/>
    </row>
    <row r="1411" ht="30.0" customHeight="true">
      <c r="A1411" s="22" t="s">
        <v>3763</v>
      </c>
      <c r="B1411" s="18"/>
      <c r="C1411" s="18"/>
      <c r="D1411" s="18"/>
    </row>
    <row r="1412" ht="30.0" customHeight="true">
      <c r="A1412" s="22" t="s">
        <v>3764</v>
      </c>
      <c r="B1412" s="20"/>
      <c r="C1412" s="20"/>
      <c r="D1412" s="20"/>
    </row>
    <row r="1413" ht="30.0" customHeight="true">
      <c r="A1413" s="22" t="s">
        <v>3765</v>
      </c>
      <c r="B1413" s="18"/>
      <c r="C1413" s="18"/>
      <c r="D1413" s="18"/>
    </row>
    <row r="1414" ht="30.0" customHeight="true">
      <c r="A1414" s="22" t="s">
        <v>3766</v>
      </c>
      <c r="B1414" s="20"/>
      <c r="C1414" s="20"/>
      <c r="D1414" s="20"/>
    </row>
    <row r="1415" ht="30.0" customHeight="true">
      <c r="A1415" s="22" t="s">
        <v>3767</v>
      </c>
      <c r="B1415" s="18"/>
      <c r="C1415" s="18"/>
      <c r="D1415" s="18"/>
    </row>
    <row r="1416" ht="30.0" customHeight="true">
      <c r="A1416" s="22" t="s">
        <v>3768</v>
      </c>
      <c r="B1416" s="20"/>
      <c r="C1416" s="20"/>
      <c r="D1416" s="20"/>
    </row>
    <row r="1417" ht="30.0" customHeight="true">
      <c r="A1417" s="22" t="s">
        <v>3769</v>
      </c>
      <c r="B1417" s="18"/>
      <c r="C1417" s="18"/>
      <c r="D1417" s="18"/>
    </row>
    <row r="1418" ht="30.0" customHeight="true">
      <c r="A1418" s="22" t="s">
        <v>3770</v>
      </c>
      <c r="B1418" s="20"/>
      <c r="C1418" s="20"/>
      <c r="D1418" s="20"/>
    </row>
    <row r="1419" ht="30.0" customHeight="true">
      <c r="A1419" s="22" t="s">
        <v>3771</v>
      </c>
      <c r="B1419" s="18"/>
      <c r="C1419" s="18"/>
      <c r="D1419" s="18"/>
    </row>
    <row r="1420" ht="30.0" customHeight="true">
      <c r="A1420" s="22" t="s">
        <v>3772</v>
      </c>
      <c r="B1420" s="20"/>
      <c r="C1420" s="20"/>
      <c r="D1420" s="20"/>
    </row>
    <row r="1421" ht="30.0" customHeight="true">
      <c r="A1421" s="22" t="s">
        <v>3773</v>
      </c>
      <c r="B1421" s="18"/>
      <c r="C1421" s="18"/>
      <c r="D1421" s="18"/>
    </row>
    <row r="1422" ht="30.0" customHeight="true">
      <c r="A1422" s="22" t="s">
        <v>3774</v>
      </c>
      <c r="B1422" s="20"/>
      <c r="C1422" s="20"/>
      <c r="D1422" s="20"/>
    </row>
    <row r="1423" ht="30.0" customHeight="true">
      <c r="A1423" s="22" t="s">
        <v>3775</v>
      </c>
      <c r="B1423" s="18"/>
      <c r="C1423" s="18"/>
      <c r="D1423" s="18"/>
    </row>
    <row r="1424" ht="30.0" customHeight="true">
      <c r="A1424" s="22" t="s">
        <v>3776</v>
      </c>
      <c r="B1424" s="20"/>
      <c r="C1424" s="20"/>
      <c r="D1424" s="20"/>
    </row>
    <row r="1425" ht="30.0" customHeight="true">
      <c r="A1425" s="22" t="s">
        <v>3777</v>
      </c>
      <c r="B1425" s="18"/>
      <c r="C1425" s="18"/>
      <c r="D1425" s="18"/>
    </row>
    <row r="1426" ht="30.0" customHeight="true">
      <c r="A1426" s="22" t="s">
        <v>3778</v>
      </c>
      <c r="B1426" s="20"/>
      <c r="C1426" s="20"/>
      <c r="D1426" s="20"/>
    </row>
    <row r="1427" ht="30.0" customHeight="true">
      <c r="A1427" s="22" t="s">
        <v>3779</v>
      </c>
      <c r="B1427" s="18"/>
      <c r="C1427" s="18"/>
      <c r="D1427" s="18"/>
    </row>
    <row r="1428" ht="30.0" customHeight="true">
      <c r="A1428" s="22" t="s">
        <v>3780</v>
      </c>
      <c r="B1428" s="20"/>
      <c r="C1428" s="20"/>
      <c r="D1428" s="20"/>
    </row>
    <row r="1429" ht="30.0" customHeight="true">
      <c r="A1429" s="22" t="s">
        <v>3781</v>
      </c>
      <c r="B1429" s="18"/>
      <c r="C1429" s="18"/>
      <c r="D1429" s="18"/>
    </row>
    <row r="1430" ht="30.0" customHeight="true">
      <c r="A1430" s="22" t="s">
        <v>3782</v>
      </c>
      <c r="B1430" s="20"/>
      <c r="C1430" s="20"/>
      <c r="D1430" s="20"/>
    </row>
    <row r="1431" ht="30.0" customHeight="true">
      <c r="A1431" s="22" t="s">
        <v>3783</v>
      </c>
      <c r="B1431" s="18"/>
      <c r="C1431" s="18"/>
      <c r="D1431" s="18"/>
    </row>
    <row r="1432" ht="30.0" customHeight="true">
      <c r="A1432" s="22" t="s">
        <v>3784</v>
      </c>
      <c r="B1432" s="20"/>
      <c r="C1432" s="20"/>
      <c r="D1432" s="20"/>
    </row>
    <row r="1433" ht="30.0" customHeight="true">
      <c r="A1433" s="22" t="s">
        <v>3785</v>
      </c>
      <c r="B1433" s="18"/>
      <c r="C1433" s="18"/>
      <c r="D1433" s="18"/>
    </row>
    <row r="1434" ht="30.0" customHeight="true">
      <c r="A1434" s="22" t="s">
        <v>3786</v>
      </c>
      <c r="B1434" s="20"/>
      <c r="C1434" s="20"/>
      <c r="D1434" s="20"/>
    </row>
    <row r="1435" ht="30.0" customHeight="true">
      <c r="A1435" s="22" t="s">
        <v>3787</v>
      </c>
      <c r="B1435" s="18"/>
      <c r="C1435" s="18"/>
      <c r="D1435" s="18"/>
    </row>
    <row r="1436" ht="30.0" customHeight="true">
      <c r="A1436" s="22" t="s">
        <v>3788</v>
      </c>
      <c r="B1436" s="20"/>
      <c r="C1436" s="20"/>
      <c r="D1436" s="20"/>
    </row>
    <row r="1437" ht="30.0" customHeight="true">
      <c r="A1437" s="22" t="s">
        <v>3789</v>
      </c>
      <c r="B1437" s="18"/>
      <c r="C1437" s="18"/>
      <c r="D1437" s="18"/>
    </row>
    <row r="1438" ht="30.0" customHeight="true">
      <c r="A1438" s="22" t="s">
        <v>3790</v>
      </c>
      <c r="B1438" s="20"/>
      <c r="C1438" s="20"/>
      <c r="D1438" s="20"/>
    </row>
    <row r="1439" ht="30.0" customHeight="true">
      <c r="A1439" s="22" t="s">
        <v>3791</v>
      </c>
      <c r="B1439" s="18"/>
      <c r="C1439" s="18"/>
      <c r="D1439" s="18"/>
    </row>
    <row r="1440" ht="30.0" customHeight="true">
      <c r="A1440" s="22" t="s">
        <v>3792</v>
      </c>
      <c r="B1440" s="20"/>
      <c r="C1440" s="20"/>
      <c r="D1440" s="20"/>
    </row>
    <row r="1441" ht="30.0" customHeight="true">
      <c r="A1441" s="22" t="s">
        <v>3793</v>
      </c>
      <c r="B1441" s="18"/>
      <c r="C1441" s="18"/>
      <c r="D1441" s="18"/>
    </row>
    <row r="1442" ht="30.0" customHeight="true">
      <c r="A1442" s="22" t="s">
        <v>3794</v>
      </c>
      <c r="B1442" s="20"/>
      <c r="C1442" s="20"/>
      <c r="D1442" s="20"/>
    </row>
    <row r="1443" ht="30.0" customHeight="true">
      <c r="A1443" s="22" t="s">
        <v>3795</v>
      </c>
      <c r="B1443" s="18"/>
      <c r="C1443" s="18"/>
      <c r="D1443" s="18"/>
    </row>
    <row r="1444" ht="30.0" customHeight="true">
      <c r="A1444" s="22" t="s">
        <v>3796</v>
      </c>
      <c r="B1444" s="20"/>
      <c r="C1444" s="20"/>
      <c r="D1444" s="20"/>
    </row>
    <row r="1445" ht="30.0" customHeight="true">
      <c r="A1445" s="22" t="s">
        <v>3797</v>
      </c>
      <c r="B1445" s="18"/>
      <c r="C1445" s="18"/>
      <c r="D1445" s="18"/>
    </row>
    <row r="1446" ht="30.0" customHeight="true">
      <c r="A1446" s="22" t="s">
        <v>3798</v>
      </c>
      <c r="B1446" s="20"/>
      <c r="C1446" s="20"/>
      <c r="D1446" s="20"/>
    </row>
    <row r="1447" ht="30.0" customHeight="true">
      <c r="A1447" s="22" t="s">
        <v>3799</v>
      </c>
      <c r="B1447" s="18"/>
      <c r="C1447" s="18"/>
      <c r="D1447" s="18"/>
    </row>
    <row r="1448" ht="30.0" customHeight="true">
      <c r="A1448" s="22" t="s">
        <v>3800</v>
      </c>
      <c r="B1448" s="20"/>
      <c r="C1448" s="20"/>
      <c r="D1448" s="20"/>
    </row>
    <row r="1449" ht="30.0" customHeight="true">
      <c r="A1449" s="22" t="s">
        <v>3801</v>
      </c>
      <c r="B1449" s="18"/>
      <c r="C1449" s="18"/>
      <c r="D1449" s="18"/>
    </row>
    <row r="1450" ht="30.0" customHeight="true">
      <c r="A1450" s="22" t="s">
        <v>3802</v>
      </c>
      <c r="B1450" s="20"/>
      <c r="C1450" s="20"/>
      <c r="D1450" s="20"/>
    </row>
    <row r="1451" ht="30.0" customHeight="true">
      <c r="A1451" s="22" t="s">
        <v>3803</v>
      </c>
      <c r="B1451" s="18"/>
      <c r="C1451" s="18"/>
      <c r="D1451" s="18"/>
    </row>
    <row r="1452" ht="30.0" customHeight="true">
      <c r="A1452" s="22" t="s">
        <v>3804</v>
      </c>
      <c r="B1452" s="20"/>
      <c r="C1452" s="20"/>
      <c r="D1452" s="20"/>
    </row>
    <row r="1453" ht="30.0" customHeight="true">
      <c r="A1453" s="22" t="s">
        <v>3805</v>
      </c>
      <c r="B1453" s="18"/>
      <c r="C1453" s="18"/>
      <c r="D1453" s="18"/>
    </row>
    <row r="1454" ht="30.0" customHeight="true">
      <c r="A1454" s="22" t="s">
        <v>3806</v>
      </c>
      <c r="B1454" s="20"/>
      <c r="C1454" s="20"/>
      <c r="D1454" s="20"/>
    </row>
    <row r="1455" ht="30.0" customHeight="true">
      <c r="A1455" s="22" t="s">
        <v>3807</v>
      </c>
      <c r="B1455" s="18"/>
      <c r="C1455" s="18"/>
      <c r="D1455" s="18"/>
    </row>
    <row r="1456" ht="30.0" customHeight="true">
      <c r="A1456" s="22" t="s">
        <v>3808</v>
      </c>
      <c r="B1456" s="20"/>
      <c r="C1456" s="20"/>
      <c r="D1456" s="20"/>
    </row>
    <row r="1457" ht="30.0" customHeight="true">
      <c r="A1457" s="22" t="s">
        <v>3809</v>
      </c>
      <c r="B1457" s="18"/>
      <c r="C1457" s="18"/>
      <c r="D1457" s="18"/>
    </row>
    <row r="1458" ht="30.0" customHeight="true">
      <c r="A1458" s="22" t="s">
        <v>3810</v>
      </c>
      <c r="B1458" s="20"/>
      <c r="C1458" s="20"/>
      <c r="D1458" s="20"/>
    </row>
    <row r="1459" ht="30.0" customHeight="true">
      <c r="A1459" s="22" t="s">
        <v>3811</v>
      </c>
      <c r="B1459" s="18"/>
      <c r="C1459" s="18"/>
      <c r="D1459" s="18"/>
    </row>
    <row r="1460" ht="30.0" customHeight="true">
      <c r="A1460" s="22" t="s">
        <v>3812</v>
      </c>
      <c r="B1460" s="20"/>
      <c r="C1460" s="20"/>
      <c r="D1460" s="20"/>
    </row>
    <row r="1461" ht="30.0" customHeight="true">
      <c r="A1461" s="22" t="s">
        <v>3813</v>
      </c>
      <c r="B1461" s="18"/>
      <c r="C1461" s="18"/>
      <c r="D1461" s="18"/>
    </row>
    <row r="1462" ht="30.0" customHeight="true">
      <c r="A1462" s="22" t="s">
        <v>3814</v>
      </c>
      <c r="B1462" s="20"/>
      <c r="C1462" s="20"/>
      <c r="D1462" s="20"/>
    </row>
    <row r="1463" ht="30.0" customHeight="true">
      <c r="A1463" s="22" t="s">
        <v>3815</v>
      </c>
      <c r="B1463" s="18"/>
      <c r="C1463" s="18"/>
      <c r="D1463" s="18"/>
    </row>
    <row r="1464" ht="30.0" customHeight="true">
      <c r="A1464" s="22" t="s">
        <v>3816</v>
      </c>
      <c r="B1464" s="20"/>
      <c r="C1464" s="20"/>
      <c r="D1464" s="20"/>
    </row>
    <row r="1465" ht="30.0" customHeight="true">
      <c r="A1465" s="22" t="s">
        <v>3817</v>
      </c>
      <c r="B1465" s="18"/>
      <c r="C1465" s="18"/>
      <c r="D1465" s="18"/>
    </row>
    <row r="1466" ht="30.0" customHeight="true">
      <c r="A1466" s="22" t="s">
        <v>3818</v>
      </c>
      <c r="B1466" s="20"/>
      <c r="C1466" s="20"/>
      <c r="D1466" s="20"/>
    </row>
    <row r="1467" ht="30.0" customHeight="true">
      <c r="A1467" s="22" t="s">
        <v>3819</v>
      </c>
      <c r="B1467" s="18"/>
      <c r="C1467" s="18"/>
      <c r="D1467" s="18"/>
    </row>
    <row r="1468" ht="30.0" customHeight="true">
      <c r="A1468" s="22" t="s">
        <v>3820</v>
      </c>
      <c r="B1468" s="20"/>
      <c r="C1468" s="20"/>
      <c r="D1468" s="20"/>
    </row>
    <row r="1469" ht="30.0" customHeight="true">
      <c r="A1469" s="22" t="s">
        <v>3821</v>
      </c>
      <c r="B1469" s="18"/>
      <c r="C1469" s="18"/>
      <c r="D1469" s="18"/>
    </row>
    <row r="1470" ht="30.0" customHeight="true">
      <c r="A1470" s="22" t="s">
        <v>3822</v>
      </c>
      <c r="B1470" s="20"/>
      <c r="C1470" s="20"/>
      <c r="D1470" s="20"/>
    </row>
    <row r="1471" ht="30.0" customHeight="true">
      <c r="A1471" s="22" t="s">
        <v>3823</v>
      </c>
      <c r="B1471" s="18"/>
      <c r="C1471" s="18"/>
      <c r="D1471" s="18"/>
    </row>
    <row r="1472" ht="30.0" customHeight="true">
      <c r="A1472" s="22" t="s">
        <v>3824</v>
      </c>
      <c r="B1472" s="20"/>
      <c r="C1472" s="20"/>
      <c r="D1472" s="20"/>
    </row>
    <row r="1473" ht="30.0" customHeight="true">
      <c r="A1473" s="22" t="s">
        <v>3825</v>
      </c>
      <c r="B1473" s="18"/>
      <c r="C1473" s="18"/>
      <c r="D1473" s="18"/>
    </row>
    <row r="1474" ht="30.0" customHeight="true">
      <c r="A1474" s="22" t="s">
        <v>3826</v>
      </c>
      <c r="B1474" s="20"/>
      <c r="C1474" s="20"/>
      <c r="D1474" s="20"/>
    </row>
    <row r="1475" ht="30.0" customHeight="true">
      <c r="A1475" s="22" t="s">
        <v>3827</v>
      </c>
      <c r="B1475" s="18"/>
      <c r="C1475" s="18"/>
      <c r="D1475" s="18"/>
    </row>
    <row r="1476" ht="30.0" customHeight="true">
      <c r="A1476" s="22" t="s">
        <v>3828</v>
      </c>
      <c r="B1476" s="20"/>
      <c r="C1476" s="20"/>
      <c r="D1476" s="20"/>
    </row>
    <row r="1477" ht="30.0" customHeight="true">
      <c r="A1477" s="22" t="s">
        <v>3829</v>
      </c>
      <c r="B1477" s="18"/>
      <c r="C1477" s="18"/>
      <c r="D1477" s="18"/>
    </row>
    <row r="1478" ht="30.0" customHeight="true">
      <c r="A1478" s="22" t="s">
        <v>3830</v>
      </c>
      <c r="B1478" s="20"/>
      <c r="C1478" s="20"/>
      <c r="D1478" s="20"/>
    </row>
    <row r="1479" ht="30.0" customHeight="true">
      <c r="A1479" s="22" t="s">
        <v>3831</v>
      </c>
      <c r="B1479" s="18"/>
      <c r="C1479" s="18"/>
      <c r="D1479" s="18"/>
    </row>
    <row r="1480" ht="30.0" customHeight="true">
      <c r="A1480" s="22" t="s">
        <v>3832</v>
      </c>
      <c r="B1480" s="20"/>
      <c r="C1480" s="20"/>
      <c r="D1480" s="20"/>
    </row>
    <row r="1481" ht="30.0" customHeight="true">
      <c r="A1481" s="22" t="s">
        <v>3833</v>
      </c>
      <c r="B1481" s="18"/>
      <c r="C1481" s="18"/>
      <c r="D1481" s="18"/>
    </row>
    <row r="1482" ht="30.0" customHeight="true">
      <c r="A1482" s="22" t="s">
        <v>3834</v>
      </c>
      <c r="B1482" s="20"/>
      <c r="C1482" s="20"/>
      <c r="D1482" s="20"/>
    </row>
    <row r="1483" ht="30.0" customHeight="true">
      <c r="A1483" s="22" t="s">
        <v>3835</v>
      </c>
      <c r="B1483" s="18"/>
      <c r="C1483" s="18"/>
      <c r="D1483" s="18"/>
    </row>
    <row r="1484" ht="30.0" customHeight="true">
      <c r="A1484" s="22" t="s">
        <v>3836</v>
      </c>
      <c r="B1484" s="20"/>
      <c r="C1484" s="20"/>
      <c r="D1484" s="20"/>
    </row>
    <row r="1485" ht="30.0" customHeight="true">
      <c r="A1485" s="22" t="s">
        <v>3837</v>
      </c>
      <c r="B1485" s="18"/>
      <c r="C1485" s="18"/>
      <c r="D1485" s="18"/>
    </row>
    <row r="1486" ht="30.0" customHeight="true">
      <c r="A1486" s="22" t="s">
        <v>3838</v>
      </c>
      <c r="B1486" s="20"/>
      <c r="C1486" s="20"/>
      <c r="D1486" s="20"/>
    </row>
    <row r="1487" ht="30.0" customHeight="true">
      <c r="A1487" s="22" t="s">
        <v>3839</v>
      </c>
      <c r="B1487" s="18"/>
      <c r="C1487" s="18"/>
      <c r="D1487" s="18"/>
    </row>
    <row r="1488" ht="30.0" customHeight="true">
      <c r="A1488" s="22" t="s">
        <v>3840</v>
      </c>
      <c r="B1488" s="20"/>
      <c r="C1488" s="20"/>
      <c r="D1488" s="20"/>
    </row>
    <row r="1489" ht="30.0" customHeight="true">
      <c r="A1489" s="22" t="s">
        <v>3841</v>
      </c>
      <c r="B1489" s="18"/>
      <c r="C1489" s="18"/>
      <c r="D1489" s="18"/>
    </row>
    <row r="1490" ht="30.0" customHeight="true">
      <c r="A1490" s="22" t="s">
        <v>3842</v>
      </c>
      <c r="B1490" s="20"/>
      <c r="C1490" s="20"/>
      <c r="D1490" s="20"/>
    </row>
    <row r="1491" ht="30.0" customHeight="true">
      <c r="A1491" s="22" t="s">
        <v>3843</v>
      </c>
      <c r="B1491" s="18"/>
      <c r="C1491" s="18"/>
      <c r="D1491" s="18"/>
    </row>
    <row r="1492" ht="30.0" customHeight="true">
      <c r="A1492" s="22" t="s">
        <v>3844</v>
      </c>
      <c r="B1492" s="20"/>
      <c r="C1492" s="20"/>
      <c r="D1492" s="20"/>
    </row>
    <row r="1493" ht="30.0" customHeight="true">
      <c r="A1493" s="22" t="s">
        <v>3845</v>
      </c>
      <c r="B1493" s="18"/>
      <c r="C1493" s="18"/>
      <c r="D1493" s="18"/>
    </row>
    <row r="1494" ht="30.0" customHeight="true">
      <c r="A1494" s="22" t="s">
        <v>3846</v>
      </c>
      <c r="B1494" s="20"/>
      <c r="C1494" s="20"/>
      <c r="D1494" s="20"/>
    </row>
    <row r="1495" ht="30.0" customHeight="true">
      <c r="A1495" s="22" t="s">
        <v>3847</v>
      </c>
      <c r="B1495" s="18"/>
      <c r="C1495" s="18"/>
      <c r="D1495" s="18"/>
    </row>
    <row r="1496" ht="30.0" customHeight="true">
      <c r="A1496" s="22" t="s">
        <v>3848</v>
      </c>
      <c r="B1496" s="20"/>
      <c r="C1496" s="20"/>
      <c r="D1496" s="20"/>
    </row>
    <row r="1497" ht="30.0" customHeight="true">
      <c r="A1497" s="22" t="s">
        <v>3849</v>
      </c>
      <c r="B1497" s="18"/>
      <c r="C1497" s="18"/>
      <c r="D1497" s="18"/>
    </row>
    <row r="1498" ht="30.0" customHeight="true">
      <c r="A1498" s="22" t="s">
        <v>3850</v>
      </c>
      <c r="B1498" s="20"/>
      <c r="C1498" s="20"/>
      <c r="D1498" s="20"/>
    </row>
    <row r="1499" ht="30.0" customHeight="true">
      <c r="A1499" s="22" t="s">
        <v>3851</v>
      </c>
      <c r="B1499" s="18"/>
      <c r="C1499" s="18"/>
      <c r="D1499" s="18"/>
    </row>
    <row r="1500" ht="30.0" customHeight="true">
      <c r="A1500" s="22" t="s">
        <v>3852</v>
      </c>
      <c r="B1500" s="20"/>
      <c r="C1500" s="20"/>
      <c r="D1500" s="20"/>
    </row>
    <row r="1501" ht="30.0" customHeight="true">
      <c r="A1501" s="22" t="s">
        <v>3853</v>
      </c>
      <c r="B1501" s="18"/>
      <c r="C1501" s="18"/>
      <c r="D1501" s="18"/>
    </row>
    <row r="1502" ht="30.0" customHeight="true">
      <c r="A1502" s="22" t="s">
        <v>3854</v>
      </c>
      <c r="B1502" s="20"/>
      <c r="C1502" s="20"/>
      <c r="D1502" s="20"/>
    </row>
    <row r="1503" ht="30.0" customHeight="true">
      <c r="A1503" s="22" t="s">
        <v>3855</v>
      </c>
      <c r="B1503" s="18"/>
      <c r="C1503" s="18"/>
      <c r="D1503" s="18"/>
    </row>
    <row r="1504" ht="30.0" customHeight="true">
      <c r="A1504" s="22" t="s">
        <v>3856</v>
      </c>
      <c r="B1504" s="20"/>
      <c r="C1504" s="20"/>
      <c r="D1504" s="20"/>
    </row>
    <row r="1505" ht="30.0" customHeight="true">
      <c r="A1505" s="22" t="s">
        <v>3857</v>
      </c>
      <c r="B1505" s="18"/>
      <c r="C1505" s="18"/>
      <c r="D1505" s="18"/>
    </row>
    <row r="1506" ht="30.0" customHeight="true">
      <c r="A1506" s="22" t="s">
        <v>3858</v>
      </c>
      <c r="B1506" s="20"/>
      <c r="C1506" s="20"/>
      <c r="D1506" s="20"/>
    </row>
    <row r="1507" ht="30.0" customHeight="true">
      <c r="A1507" s="22" t="s">
        <v>3859</v>
      </c>
      <c r="B1507" s="18"/>
      <c r="C1507" s="18"/>
      <c r="D1507" s="18"/>
    </row>
    <row r="1508" ht="30.0" customHeight="true">
      <c r="A1508" s="22" t="s">
        <v>3860</v>
      </c>
      <c r="B1508" s="20"/>
      <c r="C1508" s="20"/>
      <c r="D1508" s="20"/>
    </row>
    <row r="1509" ht="30.0" customHeight="true">
      <c r="A1509" s="22" t="s">
        <v>3861</v>
      </c>
      <c r="B1509" s="18"/>
      <c r="C1509" s="18"/>
      <c r="D1509" s="18"/>
    </row>
    <row r="1510" ht="30.0" customHeight="true">
      <c r="A1510" s="22" t="s">
        <v>3862</v>
      </c>
      <c r="B1510" s="20"/>
      <c r="C1510" s="20"/>
      <c r="D1510" s="20"/>
    </row>
    <row r="1511" ht="30.0" customHeight="true">
      <c r="A1511" s="22" t="s">
        <v>3863</v>
      </c>
      <c r="B1511" s="18"/>
      <c r="C1511" s="18"/>
      <c r="D1511" s="18"/>
    </row>
    <row r="1512" ht="30.0" customHeight="true">
      <c r="A1512" s="22" t="s">
        <v>3864</v>
      </c>
      <c r="B1512" s="20"/>
      <c r="C1512" s="20"/>
      <c r="D1512" s="20"/>
    </row>
    <row r="1513" ht="30.0" customHeight="true">
      <c r="A1513" s="22" t="s">
        <v>3865</v>
      </c>
      <c r="B1513" s="18"/>
      <c r="C1513" s="18"/>
      <c r="D1513" s="18"/>
    </row>
    <row r="1514" ht="30.0" customHeight="true">
      <c r="A1514" s="22" t="s">
        <v>3866</v>
      </c>
      <c r="B1514" s="20"/>
      <c r="C1514" s="20"/>
      <c r="D1514" s="20"/>
    </row>
    <row r="1515" ht="30.0" customHeight="true">
      <c r="A1515" s="22" t="s">
        <v>3867</v>
      </c>
      <c r="B1515" s="18"/>
      <c r="C1515" s="18"/>
      <c r="D1515" s="18"/>
    </row>
    <row r="1516" ht="30.0" customHeight="true">
      <c r="A1516" s="22" t="s">
        <v>3868</v>
      </c>
      <c r="B1516" s="20"/>
      <c r="C1516" s="20"/>
      <c r="D1516" s="20"/>
    </row>
    <row r="1517" ht="30.0" customHeight="true">
      <c r="A1517" s="22" t="s">
        <v>3869</v>
      </c>
      <c r="B1517" s="18"/>
      <c r="C1517" s="18"/>
      <c r="D1517" s="18"/>
    </row>
    <row r="1518" ht="30.0" customHeight="true">
      <c r="A1518" s="22" t="s">
        <v>3870</v>
      </c>
      <c r="B1518" s="20"/>
      <c r="C1518" s="20"/>
      <c r="D1518" s="20"/>
    </row>
    <row r="1519" ht="30.0" customHeight="true">
      <c r="A1519" s="22" t="s">
        <v>3871</v>
      </c>
      <c r="B1519" s="18"/>
      <c r="C1519" s="18"/>
      <c r="D1519" s="18"/>
    </row>
    <row r="1520" ht="30.0" customHeight="true">
      <c r="A1520" s="22" t="s">
        <v>3872</v>
      </c>
      <c r="B1520" s="20"/>
      <c r="C1520" s="20"/>
      <c r="D1520" s="20"/>
    </row>
    <row r="1521" ht="30.0" customHeight="true">
      <c r="A1521" s="22" t="s">
        <v>3873</v>
      </c>
      <c r="B1521" s="18"/>
      <c r="C1521" s="18"/>
      <c r="D1521" s="18"/>
    </row>
    <row r="1522" ht="30.0" customHeight="true">
      <c r="A1522" s="22" t="s">
        <v>3874</v>
      </c>
      <c r="B1522" s="20"/>
      <c r="C1522" s="20"/>
      <c r="D1522" s="20"/>
    </row>
    <row r="1523" ht="30.0" customHeight="true">
      <c r="A1523" s="22" t="s">
        <v>3875</v>
      </c>
      <c r="B1523" s="18"/>
      <c r="C1523" s="18"/>
      <c r="D1523" s="18"/>
    </row>
    <row r="1524" ht="30.0" customHeight="true">
      <c r="A1524" s="22" t="s">
        <v>3876</v>
      </c>
      <c r="B1524" s="20"/>
      <c r="C1524" s="20"/>
      <c r="D1524" s="20"/>
    </row>
    <row r="1525" ht="30.0" customHeight="true">
      <c r="A1525" s="22" t="s">
        <v>3877</v>
      </c>
      <c r="B1525" s="18"/>
      <c r="C1525" s="18"/>
      <c r="D1525" s="18"/>
    </row>
    <row r="1526" ht="30.0" customHeight="true">
      <c r="A1526" s="22" t="s">
        <v>3878</v>
      </c>
      <c r="B1526" s="20"/>
      <c r="C1526" s="20"/>
      <c r="D1526" s="20"/>
    </row>
    <row r="1527" ht="30.0" customHeight="true">
      <c r="A1527" s="22" t="s">
        <v>3879</v>
      </c>
      <c r="B1527" s="18"/>
      <c r="C1527" s="18"/>
      <c r="D1527" s="18"/>
    </row>
    <row r="1528" ht="30.0" customHeight="true">
      <c r="A1528" s="22" t="s">
        <v>3880</v>
      </c>
      <c r="B1528" s="20"/>
      <c r="C1528" s="20"/>
      <c r="D1528" s="20"/>
    </row>
    <row r="1529" ht="30.0" customHeight="true">
      <c r="A1529" s="22" t="s">
        <v>3881</v>
      </c>
      <c r="B1529" s="18"/>
      <c r="C1529" s="18"/>
      <c r="D1529" s="18"/>
    </row>
    <row r="1530" ht="30.0" customHeight="true">
      <c r="A1530" s="22" t="s">
        <v>3882</v>
      </c>
      <c r="B1530" s="20"/>
      <c r="C1530" s="20"/>
      <c r="D1530" s="20"/>
    </row>
    <row r="1531" ht="30.0" customHeight="true">
      <c r="A1531" s="22" t="s">
        <v>3883</v>
      </c>
      <c r="B1531" s="18"/>
      <c r="C1531" s="18"/>
      <c r="D1531" s="18"/>
    </row>
    <row r="1532" ht="30.0" customHeight="true">
      <c r="A1532" s="22" t="s">
        <v>3884</v>
      </c>
      <c r="B1532" s="20"/>
      <c r="C1532" s="20"/>
      <c r="D1532" s="20"/>
    </row>
    <row r="1533" ht="30.0" customHeight="true">
      <c r="A1533" s="22" t="s">
        <v>3885</v>
      </c>
      <c r="B1533" s="18"/>
      <c r="C1533" s="18"/>
      <c r="D1533" s="18"/>
    </row>
    <row r="1534" ht="30.0" customHeight="true">
      <c r="A1534" s="22" t="s">
        <v>3886</v>
      </c>
      <c r="B1534" s="20"/>
      <c r="C1534" s="20"/>
      <c r="D1534" s="20"/>
    </row>
    <row r="1535" ht="30.0" customHeight="true">
      <c r="A1535" s="22" t="s">
        <v>3887</v>
      </c>
      <c r="B1535" s="18"/>
      <c r="C1535" s="18"/>
      <c r="D1535" s="18"/>
    </row>
    <row r="1536" ht="30.0" customHeight="true">
      <c r="A1536" s="22" t="s">
        <v>3888</v>
      </c>
      <c r="B1536" s="20"/>
      <c r="C1536" s="20"/>
      <c r="D1536" s="20"/>
    </row>
    <row r="1537" ht="30.0" customHeight="true">
      <c r="A1537" s="22" t="s">
        <v>3889</v>
      </c>
      <c r="B1537" s="18"/>
      <c r="C1537" s="18"/>
      <c r="D1537" s="18"/>
    </row>
    <row r="1538" ht="30.0" customHeight="true">
      <c r="A1538" s="22" t="s">
        <v>3890</v>
      </c>
      <c r="B1538" s="20"/>
      <c r="C1538" s="20"/>
      <c r="D1538" s="20"/>
    </row>
    <row r="1539" ht="30.0" customHeight="true">
      <c r="A1539" s="22" t="s">
        <v>3891</v>
      </c>
      <c r="B1539" s="18"/>
      <c r="C1539" s="18"/>
      <c r="D1539" s="18"/>
    </row>
    <row r="1540" ht="30.0" customHeight="true">
      <c r="A1540" s="22" t="s">
        <v>3892</v>
      </c>
      <c r="B1540" s="20"/>
      <c r="C1540" s="20"/>
      <c r="D1540" s="20"/>
    </row>
    <row r="1541" ht="30.0" customHeight="true">
      <c r="A1541" s="22" t="s">
        <v>3893</v>
      </c>
      <c r="B1541" s="18"/>
      <c r="C1541" s="18"/>
      <c r="D1541" s="18"/>
    </row>
    <row r="1542" ht="30.0" customHeight="true">
      <c r="A1542" s="22" t="s">
        <v>3894</v>
      </c>
      <c r="B1542" s="20"/>
      <c r="C1542" s="20"/>
      <c r="D1542" s="20"/>
    </row>
    <row r="1543" ht="30.0" customHeight="true">
      <c r="A1543" s="22" t="s">
        <v>3895</v>
      </c>
      <c r="B1543" s="18"/>
      <c r="C1543" s="18"/>
      <c r="D1543" s="18"/>
    </row>
    <row r="1544" ht="30.0" customHeight="true">
      <c r="A1544" s="22" t="s">
        <v>3896</v>
      </c>
      <c r="B1544" s="20"/>
      <c r="C1544" s="20"/>
      <c r="D1544" s="20"/>
    </row>
    <row r="1545" ht="30.0" customHeight="true">
      <c r="A1545" s="22" t="s">
        <v>3897</v>
      </c>
      <c r="B1545" s="18"/>
      <c r="C1545" s="18"/>
      <c r="D1545" s="18"/>
    </row>
    <row r="1546" ht="30.0" customHeight="true">
      <c r="A1546" s="22" t="s">
        <v>3898</v>
      </c>
      <c r="B1546" s="20"/>
      <c r="C1546" s="20"/>
      <c r="D1546" s="20"/>
    </row>
    <row r="1547" ht="30.0" customHeight="true">
      <c r="A1547" s="22" t="s">
        <v>3899</v>
      </c>
      <c r="B1547" s="18"/>
      <c r="C1547" s="18"/>
      <c r="D1547" s="18"/>
    </row>
    <row r="1548" ht="30.0" customHeight="true">
      <c r="A1548" s="22" t="s">
        <v>3900</v>
      </c>
      <c r="B1548" s="20"/>
      <c r="C1548" s="20"/>
      <c r="D1548" s="20"/>
    </row>
    <row r="1549" ht="30.0" customHeight="true">
      <c r="A1549" s="22" t="s">
        <v>3901</v>
      </c>
      <c r="B1549" s="18"/>
      <c r="C1549" s="18"/>
      <c r="D1549" s="18"/>
    </row>
    <row r="1550" ht="30.0" customHeight="true">
      <c r="A1550" s="22" t="s">
        <v>3902</v>
      </c>
      <c r="B1550" s="20"/>
      <c r="C1550" s="20"/>
      <c r="D1550" s="20"/>
    </row>
    <row r="1551" ht="30.0" customHeight="true">
      <c r="A1551" s="22" t="s">
        <v>3903</v>
      </c>
      <c r="B1551" s="18"/>
      <c r="C1551" s="18"/>
      <c r="D1551" s="18"/>
    </row>
    <row r="1552" ht="30.0" customHeight="true">
      <c r="A1552" s="22" t="s">
        <v>3904</v>
      </c>
      <c r="B1552" s="20"/>
      <c r="C1552" s="20"/>
      <c r="D1552" s="20"/>
    </row>
    <row r="1553" ht="30.0" customHeight="true">
      <c r="A1553" s="22" t="s">
        <v>3905</v>
      </c>
      <c r="B1553" s="18"/>
      <c r="C1553" s="18"/>
      <c r="D1553" s="18"/>
    </row>
    <row r="1554" ht="30.0" customHeight="true">
      <c r="A1554" s="22" t="s">
        <v>3906</v>
      </c>
      <c r="B1554" s="20"/>
      <c r="C1554" s="20"/>
      <c r="D1554" s="20"/>
    </row>
    <row r="1555" ht="30.0" customHeight="true">
      <c r="A1555" s="22" t="s">
        <v>3907</v>
      </c>
      <c r="B1555" s="18"/>
      <c r="C1555" s="18"/>
      <c r="D1555" s="18"/>
    </row>
    <row r="1556" ht="30.0" customHeight="true">
      <c r="A1556" s="22" t="s">
        <v>3908</v>
      </c>
      <c r="B1556" s="20"/>
      <c r="C1556" s="20"/>
      <c r="D1556" s="20"/>
    </row>
    <row r="1557" ht="30.0" customHeight="true">
      <c r="A1557" s="22" t="s">
        <v>3909</v>
      </c>
      <c r="B1557" s="18"/>
      <c r="C1557" s="18"/>
      <c r="D1557" s="18"/>
    </row>
    <row r="1558" ht="30.0" customHeight="true">
      <c r="A1558" s="22" t="s">
        <v>3910</v>
      </c>
      <c r="B1558" s="20"/>
      <c r="C1558" s="20"/>
      <c r="D1558" s="20"/>
    </row>
    <row r="1559" ht="30.0" customHeight="true">
      <c r="A1559" s="22" t="s">
        <v>3911</v>
      </c>
      <c r="B1559" s="18"/>
      <c r="C1559" s="18"/>
      <c r="D1559" s="18"/>
    </row>
    <row r="1560" ht="30.0" customHeight="true">
      <c r="A1560" s="22" t="s">
        <v>3912</v>
      </c>
      <c r="B1560" s="20"/>
      <c r="C1560" s="20"/>
      <c r="D1560" s="20"/>
    </row>
    <row r="1561" ht="30.0" customHeight="true">
      <c r="A1561" s="22" t="s">
        <v>3913</v>
      </c>
      <c r="B1561" s="18"/>
      <c r="C1561" s="18"/>
      <c r="D1561" s="18"/>
    </row>
    <row r="1562" ht="30.0" customHeight="true">
      <c r="A1562" s="22" t="s">
        <v>3914</v>
      </c>
      <c r="B1562" s="20"/>
      <c r="C1562" s="20"/>
      <c r="D1562" s="20"/>
    </row>
    <row r="1563" ht="30.0" customHeight="true">
      <c r="A1563" s="22" t="s">
        <v>3915</v>
      </c>
      <c r="B1563" s="18"/>
      <c r="C1563" s="18"/>
      <c r="D1563" s="18"/>
    </row>
    <row r="1564" ht="30.0" customHeight="true">
      <c r="A1564" s="22" t="s">
        <v>3916</v>
      </c>
      <c r="B1564" s="20"/>
      <c r="C1564" s="20"/>
      <c r="D1564" s="20"/>
    </row>
    <row r="1565" ht="30.0" customHeight="true">
      <c r="A1565" s="22" t="s">
        <v>3917</v>
      </c>
      <c r="B1565" s="18"/>
      <c r="C1565" s="18"/>
      <c r="D1565" s="18"/>
    </row>
    <row r="1566" ht="30.0" customHeight="true">
      <c r="A1566" s="22" t="s">
        <v>3918</v>
      </c>
      <c r="B1566" s="20"/>
      <c r="C1566" s="20"/>
      <c r="D1566" s="20"/>
    </row>
    <row r="1567" ht="30.0" customHeight="true">
      <c r="A1567" s="22" t="s">
        <v>3919</v>
      </c>
      <c r="B1567" s="18"/>
      <c r="C1567" s="18"/>
      <c r="D1567" s="18"/>
    </row>
    <row r="1568" ht="30.0" customHeight="true">
      <c r="A1568" s="22" t="s">
        <v>3920</v>
      </c>
      <c r="B1568" s="20"/>
      <c r="C1568" s="20"/>
      <c r="D1568" s="20"/>
    </row>
    <row r="1569" ht="30.0" customHeight="true">
      <c r="A1569" s="22" t="s">
        <v>3921</v>
      </c>
      <c r="B1569" s="18"/>
      <c r="C1569" s="18"/>
      <c r="D1569" s="18"/>
    </row>
    <row r="1570" ht="30.0" customHeight="true">
      <c r="A1570" s="22" t="s">
        <v>3922</v>
      </c>
      <c r="B1570" s="20"/>
      <c r="C1570" s="20"/>
      <c r="D1570" s="20"/>
    </row>
    <row r="1571" ht="30.0" customHeight="true">
      <c r="A1571" s="22" t="s">
        <v>3923</v>
      </c>
      <c r="B1571" s="18"/>
      <c r="C1571" s="18"/>
      <c r="D1571" s="18"/>
    </row>
    <row r="1572" ht="30.0" customHeight="true">
      <c r="A1572" s="22" t="s">
        <v>3924</v>
      </c>
      <c r="B1572" s="20"/>
      <c r="C1572" s="20"/>
      <c r="D1572" s="20"/>
    </row>
    <row r="1573" ht="30.0" customHeight="true">
      <c r="A1573" s="22" t="s">
        <v>3925</v>
      </c>
      <c r="B1573" s="18"/>
      <c r="C1573" s="18"/>
      <c r="D1573" s="18"/>
    </row>
    <row r="1574" ht="30.0" customHeight="true">
      <c r="A1574" s="22" t="s">
        <v>3926</v>
      </c>
      <c r="B1574" s="20"/>
      <c r="C1574" s="20"/>
      <c r="D1574" s="20"/>
    </row>
    <row r="1575" ht="30.0" customHeight="true">
      <c r="A1575" s="22" t="s">
        <v>3927</v>
      </c>
      <c r="B1575" s="18"/>
      <c r="C1575" s="18"/>
      <c r="D1575" s="18"/>
    </row>
    <row r="1576" ht="30.0" customHeight="true">
      <c r="A1576" s="22" t="s">
        <v>3928</v>
      </c>
      <c r="B1576" s="20"/>
      <c r="C1576" s="20"/>
      <c r="D1576" s="20"/>
    </row>
    <row r="1577" ht="30.0" customHeight="true">
      <c r="A1577" s="22" t="s">
        <v>3929</v>
      </c>
      <c r="B1577" s="18"/>
      <c r="C1577" s="18"/>
      <c r="D1577" s="18"/>
    </row>
    <row r="1578" ht="30.0" customHeight="true">
      <c r="A1578" s="22" t="s">
        <v>3930</v>
      </c>
      <c r="B1578" s="20"/>
      <c r="C1578" s="20"/>
      <c r="D1578" s="20"/>
    </row>
    <row r="1579" ht="30.0" customHeight="true">
      <c r="A1579" s="22" t="s">
        <v>3931</v>
      </c>
      <c r="B1579" s="18"/>
      <c r="C1579" s="18"/>
      <c r="D1579" s="18"/>
    </row>
    <row r="1580" ht="30.0" customHeight="true">
      <c r="A1580" s="22" t="s">
        <v>3932</v>
      </c>
      <c r="B1580" s="20"/>
      <c r="C1580" s="20"/>
      <c r="D1580" s="20"/>
    </row>
    <row r="1581" ht="30.0" customHeight="true">
      <c r="A1581" s="22" t="s">
        <v>3933</v>
      </c>
      <c r="B1581" s="18"/>
      <c r="C1581" s="18"/>
      <c r="D1581" s="18"/>
    </row>
    <row r="1582" ht="30.0" customHeight="true">
      <c r="A1582" s="22" t="s">
        <v>3934</v>
      </c>
      <c r="B1582" s="20"/>
      <c r="C1582" s="20"/>
      <c r="D1582" s="20"/>
    </row>
    <row r="1583" ht="30.0" customHeight="true">
      <c r="A1583" s="22" t="s">
        <v>3935</v>
      </c>
      <c r="B1583" s="18"/>
      <c r="C1583" s="18"/>
      <c r="D1583" s="18"/>
    </row>
    <row r="1584" ht="30.0" customHeight="true">
      <c r="A1584" s="22" t="s">
        <v>3936</v>
      </c>
      <c r="B1584" s="20"/>
      <c r="C1584" s="20"/>
      <c r="D1584" s="20"/>
    </row>
    <row r="1585" ht="30.0" customHeight="true">
      <c r="A1585" s="22" t="s">
        <v>3937</v>
      </c>
      <c r="B1585" s="18"/>
      <c r="C1585" s="18"/>
      <c r="D1585" s="18"/>
    </row>
    <row r="1586" ht="30.0" customHeight="true">
      <c r="A1586" s="22" t="s">
        <v>3938</v>
      </c>
      <c r="B1586" s="20"/>
      <c r="C1586" s="20"/>
      <c r="D1586" s="20"/>
    </row>
    <row r="1587" ht="30.0" customHeight="true">
      <c r="A1587" s="22" t="s">
        <v>3939</v>
      </c>
      <c r="B1587" s="18"/>
      <c r="C1587" s="18"/>
      <c r="D1587" s="18"/>
    </row>
    <row r="1588" ht="30.0" customHeight="true">
      <c r="A1588" s="22" t="s">
        <v>3940</v>
      </c>
      <c r="B1588" s="20"/>
      <c r="C1588" s="20"/>
      <c r="D1588" s="20"/>
    </row>
    <row r="1589" ht="30.0" customHeight="true">
      <c r="A1589" s="22" t="s">
        <v>3941</v>
      </c>
      <c r="B1589" s="18"/>
      <c r="C1589" s="18"/>
      <c r="D1589" s="18"/>
    </row>
    <row r="1590" ht="30.0" customHeight="true">
      <c r="A1590" s="22" t="s">
        <v>3942</v>
      </c>
      <c r="B1590" s="20"/>
      <c r="C1590" s="20"/>
      <c r="D1590" s="20"/>
    </row>
    <row r="1591" ht="30.0" customHeight="true">
      <c r="A1591" s="22" t="s">
        <v>3943</v>
      </c>
      <c r="B1591" s="18"/>
      <c r="C1591" s="18"/>
      <c r="D1591" s="18"/>
    </row>
    <row r="1592" ht="30.0" customHeight="true">
      <c r="A1592" s="22" t="s">
        <v>3944</v>
      </c>
      <c r="B1592" s="20"/>
      <c r="C1592" s="20"/>
      <c r="D1592" s="20"/>
    </row>
    <row r="1593" ht="30.0" customHeight="true">
      <c r="A1593" s="22" t="s">
        <v>3945</v>
      </c>
      <c r="B1593" s="18"/>
      <c r="C1593" s="18"/>
      <c r="D1593" s="18"/>
    </row>
    <row r="1594" ht="30.0" customHeight="true">
      <c r="A1594" s="22" t="s">
        <v>3946</v>
      </c>
      <c r="B1594" s="20"/>
      <c r="C1594" s="20"/>
      <c r="D1594" s="20"/>
    </row>
    <row r="1595" ht="30.0" customHeight="true">
      <c r="A1595" s="22" t="s">
        <v>3947</v>
      </c>
      <c r="B1595" s="18"/>
      <c r="C1595" s="18"/>
      <c r="D1595" s="18"/>
    </row>
    <row r="1596" ht="30.0" customHeight="true">
      <c r="A1596" s="22" t="s">
        <v>3948</v>
      </c>
      <c r="B1596" s="20"/>
      <c r="C1596" s="20"/>
      <c r="D1596" s="20"/>
    </row>
    <row r="1597" ht="30.0" customHeight="true">
      <c r="A1597" s="22" t="s">
        <v>3949</v>
      </c>
      <c r="B1597" s="18"/>
      <c r="C1597" s="18"/>
      <c r="D1597" s="18"/>
    </row>
    <row r="1598" ht="30.0" customHeight="true">
      <c r="A1598" s="22" t="s">
        <v>3950</v>
      </c>
      <c r="B1598" s="20"/>
      <c r="C1598" s="20"/>
      <c r="D1598" s="20"/>
    </row>
    <row r="1599" ht="30.0" customHeight="true">
      <c r="A1599" s="22" t="s">
        <v>3951</v>
      </c>
      <c r="B1599" s="18"/>
      <c r="C1599" s="18"/>
      <c r="D1599" s="18"/>
    </row>
    <row r="1600" ht="30.0" customHeight="true">
      <c r="A1600" s="22" t="s">
        <v>3952</v>
      </c>
      <c r="B1600" s="20"/>
      <c r="C1600" s="20"/>
      <c r="D1600" s="20"/>
    </row>
    <row r="1601" ht="30.0" customHeight="true">
      <c r="A1601" s="22" t="s">
        <v>3953</v>
      </c>
      <c r="B1601" s="18"/>
      <c r="C1601" s="18"/>
      <c r="D1601" s="18"/>
    </row>
    <row r="1602" ht="30.0" customHeight="true">
      <c r="A1602" s="22" t="s">
        <v>3954</v>
      </c>
      <c r="B1602" s="20"/>
      <c r="C1602" s="20"/>
      <c r="D1602" s="20"/>
    </row>
    <row r="1603" ht="30.0" customHeight="true">
      <c r="A1603" s="22" t="s">
        <v>3955</v>
      </c>
      <c r="B1603" s="18"/>
      <c r="C1603" s="18"/>
      <c r="D1603" s="18"/>
    </row>
    <row r="1604" ht="30.0" customHeight="true">
      <c r="A1604" s="22" t="s">
        <v>3956</v>
      </c>
      <c r="B1604" s="20"/>
      <c r="C1604" s="20"/>
      <c r="D1604" s="20"/>
    </row>
    <row r="1605" ht="30.0" customHeight="true">
      <c r="A1605" s="22" t="s">
        <v>3957</v>
      </c>
      <c r="B1605" s="18"/>
      <c r="C1605" s="18"/>
      <c r="D1605" s="18"/>
    </row>
    <row r="1606" ht="30.0" customHeight="true">
      <c r="A1606" s="22" t="s">
        <v>3958</v>
      </c>
      <c r="B1606" s="20"/>
      <c r="C1606" s="20"/>
      <c r="D1606" s="20"/>
    </row>
    <row r="1607" ht="30.0" customHeight="true">
      <c r="A1607" s="22" t="s">
        <v>3959</v>
      </c>
      <c r="B1607" s="18"/>
      <c r="C1607" s="18"/>
      <c r="D1607" s="18"/>
    </row>
    <row r="1608" ht="30.0" customHeight="true">
      <c r="A1608" s="22" t="s">
        <v>3960</v>
      </c>
      <c r="B1608" s="20"/>
      <c r="C1608" s="20"/>
      <c r="D1608" s="20"/>
    </row>
    <row r="1609" ht="30.0" customHeight="true">
      <c r="A1609" s="22" t="s">
        <v>3961</v>
      </c>
      <c r="B1609" s="18"/>
      <c r="C1609" s="18"/>
      <c r="D1609" s="18"/>
    </row>
    <row r="1610" ht="30.0" customHeight="true">
      <c r="A1610" s="22" t="s">
        <v>3962</v>
      </c>
      <c r="B1610" s="20"/>
      <c r="C1610" s="20"/>
      <c r="D1610" s="20"/>
    </row>
    <row r="1611" ht="30.0" customHeight="true">
      <c r="A1611" s="22" t="s">
        <v>3963</v>
      </c>
      <c r="B1611" s="18"/>
      <c r="C1611" s="18"/>
      <c r="D1611" s="18"/>
    </row>
    <row r="1612" ht="30.0" customHeight="true">
      <c r="A1612" s="22" t="s">
        <v>3964</v>
      </c>
      <c r="B1612" s="20"/>
      <c r="C1612" s="20"/>
      <c r="D1612" s="20"/>
    </row>
    <row r="1613" ht="30.0" customHeight="true">
      <c r="A1613" s="22" t="s">
        <v>3965</v>
      </c>
      <c r="B1613" s="18"/>
      <c r="C1613" s="18"/>
      <c r="D1613" s="18"/>
    </row>
    <row r="1614" ht="30.0" customHeight="true">
      <c r="A1614" s="22" t="s">
        <v>3966</v>
      </c>
      <c r="B1614" s="20"/>
      <c r="C1614" s="20"/>
      <c r="D1614" s="20"/>
    </row>
    <row r="1615" ht="30.0" customHeight="true">
      <c r="A1615" s="22" t="s">
        <v>3967</v>
      </c>
      <c r="B1615" s="18"/>
      <c r="C1615" s="18"/>
      <c r="D1615" s="18"/>
    </row>
    <row r="1616" ht="30.0" customHeight="true">
      <c r="A1616" s="22" t="s">
        <v>3968</v>
      </c>
      <c r="B1616" s="20"/>
      <c r="C1616" s="20"/>
      <c r="D1616" s="20"/>
    </row>
    <row r="1617" ht="30.0" customHeight="true">
      <c r="A1617" s="22" t="s">
        <v>3969</v>
      </c>
      <c r="B1617" s="18"/>
      <c r="C1617" s="18"/>
      <c r="D1617" s="18"/>
    </row>
    <row r="1618" ht="30.0" customHeight="true">
      <c r="A1618" s="22" t="s">
        <v>3970</v>
      </c>
      <c r="B1618" s="20"/>
      <c r="C1618" s="20"/>
      <c r="D1618" s="20"/>
    </row>
    <row r="1619" ht="30.0" customHeight="true">
      <c r="A1619" s="22" t="s">
        <v>3971</v>
      </c>
      <c r="B1619" s="18"/>
      <c r="C1619" s="18"/>
      <c r="D1619" s="18"/>
    </row>
    <row r="1620" ht="30.0" customHeight="true">
      <c r="A1620" s="22" t="s">
        <v>3972</v>
      </c>
      <c r="B1620" s="20"/>
      <c r="C1620" s="20"/>
      <c r="D1620" s="20"/>
    </row>
    <row r="1621" ht="30.0" customHeight="true">
      <c r="A1621" s="22" t="s">
        <v>3973</v>
      </c>
      <c r="B1621" s="18"/>
      <c r="C1621" s="18"/>
      <c r="D1621" s="18"/>
    </row>
    <row r="1622" ht="30.0" customHeight="true">
      <c r="A1622" s="22" t="s">
        <v>3974</v>
      </c>
      <c r="B1622" s="20"/>
      <c r="C1622" s="20"/>
      <c r="D1622" s="20"/>
    </row>
    <row r="1623" ht="30.0" customHeight="true">
      <c r="A1623" s="22" t="s">
        <v>3975</v>
      </c>
      <c r="B1623" s="18"/>
      <c r="C1623" s="18"/>
      <c r="D1623" s="18"/>
    </row>
    <row r="1624" ht="30.0" customHeight="true">
      <c r="A1624" s="22" t="s">
        <v>3976</v>
      </c>
      <c r="B1624" s="20"/>
      <c r="C1624" s="20"/>
      <c r="D1624" s="20"/>
    </row>
    <row r="1625" ht="30.0" customHeight="true">
      <c r="A1625" s="22" t="s">
        <v>3977</v>
      </c>
      <c r="B1625" s="18"/>
      <c r="C1625" s="18"/>
      <c r="D1625" s="18"/>
    </row>
    <row r="1626" ht="30.0" customHeight="true">
      <c r="A1626" s="22" t="s">
        <v>3978</v>
      </c>
      <c r="B1626" s="20"/>
      <c r="C1626" s="20"/>
      <c r="D1626" s="20"/>
    </row>
    <row r="1627" ht="30.0" customHeight="true">
      <c r="A1627" s="22" t="s">
        <v>3979</v>
      </c>
      <c r="B1627" s="18"/>
      <c r="C1627" s="18"/>
      <c r="D1627" s="18"/>
    </row>
    <row r="1628" ht="30.0" customHeight="true">
      <c r="A1628" s="22" t="s">
        <v>3980</v>
      </c>
      <c r="B1628" s="20"/>
      <c r="C1628" s="20"/>
      <c r="D1628" s="20"/>
    </row>
    <row r="1629" ht="30.0" customHeight="true">
      <c r="A1629" s="22" t="s">
        <v>3981</v>
      </c>
      <c r="B1629" s="18"/>
      <c r="C1629" s="18"/>
      <c r="D1629" s="18"/>
    </row>
    <row r="1630" ht="30.0" customHeight="true">
      <c r="A1630" s="22" t="s">
        <v>3982</v>
      </c>
      <c r="B1630" s="20"/>
      <c r="C1630" s="20"/>
      <c r="D1630" s="20"/>
    </row>
    <row r="1631" ht="30.0" customHeight="true">
      <c r="A1631" s="22" t="s">
        <v>3983</v>
      </c>
      <c r="B1631" s="18"/>
      <c r="C1631" s="18"/>
      <c r="D1631" s="18"/>
    </row>
    <row r="1632" ht="30.0" customHeight="true">
      <c r="A1632" s="22" t="s">
        <v>3984</v>
      </c>
      <c r="B1632" s="20"/>
      <c r="C1632" s="20"/>
      <c r="D1632" s="20"/>
    </row>
    <row r="1633" ht="30.0" customHeight="true">
      <c r="A1633" s="22" t="s">
        <v>3985</v>
      </c>
      <c r="B1633" s="18"/>
      <c r="C1633" s="18"/>
      <c r="D1633" s="18"/>
    </row>
    <row r="1634" ht="30.0" customHeight="true">
      <c r="A1634" s="22" t="s">
        <v>3986</v>
      </c>
      <c r="B1634" s="20"/>
      <c r="C1634" s="20"/>
      <c r="D1634" s="20"/>
    </row>
    <row r="1635" ht="30.0" customHeight="true">
      <c r="A1635" s="22" t="s">
        <v>3987</v>
      </c>
      <c r="B1635" s="18"/>
      <c r="C1635" s="18"/>
      <c r="D1635" s="18"/>
    </row>
    <row r="1636" ht="30.0" customHeight="true">
      <c r="A1636" s="22" t="s">
        <v>3988</v>
      </c>
      <c r="B1636" s="20"/>
      <c r="C1636" s="20"/>
      <c r="D1636" s="20"/>
    </row>
    <row r="1637" ht="30.0" customHeight="true">
      <c r="A1637" s="22" t="s">
        <v>3989</v>
      </c>
      <c r="B1637" s="18"/>
      <c r="C1637" s="18"/>
      <c r="D1637" s="18"/>
    </row>
    <row r="1638" ht="30.0" customHeight="true">
      <c r="A1638" s="22" t="s">
        <v>3990</v>
      </c>
      <c r="B1638" s="20"/>
      <c r="C1638" s="20"/>
      <c r="D1638" s="20"/>
    </row>
    <row r="1639" ht="30.0" customHeight="true">
      <c r="A1639" s="22" t="s">
        <v>3991</v>
      </c>
      <c r="B1639" s="18"/>
      <c r="C1639" s="18"/>
      <c r="D1639" s="18"/>
    </row>
    <row r="1640" ht="30.0" customHeight="true">
      <c r="A1640" s="22" t="s">
        <v>3992</v>
      </c>
      <c r="B1640" s="20"/>
      <c r="C1640" s="20"/>
      <c r="D1640" s="20"/>
    </row>
    <row r="1641" ht="30.0" customHeight="true">
      <c r="A1641" s="22" t="s">
        <v>3993</v>
      </c>
      <c r="B1641" s="18"/>
      <c r="C1641" s="18"/>
      <c r="D1641" s="18"/>
    </row>
    <row r="1642" ht="30.0" customHeight="true">
      <c r="A1642" s="22" t="s">
        <v>3994</v>
      </c>
      <c r="B1642" s="20"/>
      <c r="C1642" s="20"/>
      <c r="D1642" s="20"/>
    </row>
    <row r="1643" ht="30.0" customHeight="true">
      <c r="A1643" s="22" t="s">
        <v>3995</v>
      </c>
      <c r="B1643" s="18"/>
      <c r="C1643" s="18"/>
      <c r="D1643" s="18"/>
    </row>
    <row r="1644" ht="30.0" customHeight="true">
      <c r="A1644" s="22" t="s">
        <v>3996</v>
      </c>
      <c r="B1644" s="20"/>
      <c r="C1644" s="20"/>
      <c r="D1644" s="20"/>
    </row>
    <row r="1645" ht="30.0" customHeight="true">
      <c r="A1645" s="22" t="s">
        <v>3997</v>
      </c>
      <c r="B1645" s="18"/>
      <c r="C1645" s="18"/>
      <c r="D1645" s="18"/>
    </row>
    <row r="1646" ht="30.0" customHeight="true">
      <c r="A1646" s="22" t="s">
        <v>3998</v>
      </c>
      <c r="B1646" s="20"/>
      <c r="C1646" s="20"/>
      <c r="D1646" s="20"/>
    </row>
    <row r="1647" ht="30.0" customHeight="true">
      <c r="A1647" s="22" t="s">
        <v>3999</v>
      </c>
      <c r="B1647" s="18"/>
      <c r="C1647" s="18"/>
      <c r="D1647" s="18"/>
    </row>
    <row r="1648" ht="30.0" customHeight="true">
      <c r="A1648" s="22" t="s">
        <v>4000</v>
      </c>
      <c r="B1648" s="20"/>
      <c r="C1648" s="20"/>
      <c r="D1648" s="20"/>
    </row>
    <row r="1649" ht="30.0" customHeight="true">
      <c r="A1649" s="22" t="s">
        <v>4001</v>
      </c>
      <c r="B1649" s="18"/>
      <c r="C1649" s="18"/>
      <c r="D1649" s="18"/>
    </row>
    <row r="1650" ht="30.0" customHeight="true">
      <c r="A1650" s="22" t="s">
        <v>4002</v>
      </c>
      <c r="B1650" s="20"/>
      <c r="C1650" s="20"/>
      <c r="D1650" s="20"/>
    </row>
    <row r="1651" ht="30.0" customHeight="true">
      <c r="A1651" s="22" t="s">
        <v>4003</v>
      </c>
      <c r="B1651" s="18"/>
      <c r="C1651" s="18"/>
      <c r="D1651" s="18"/>
    </row>
    <row r="1652" ht="30.0" customHeight="true">
      <c r="A1652" s="22" t="s">
        <v>4004</v>
      </c>
      <c r="B1652" s="20"/>
      <c r="C1652" s="20"/>
      <c r="D1652" s="20"/>
    </row>
    <row r="1653" ht="30.0" customHeight="true">
      <c r="A1653" s="22" t="s">
        <v>4005</v>
      </c>
      <c r="B1653" s="18"/>
      <c r="C1653" s="18"/>
      <c r="D1653" s="18"/>
    </row>
    <row r="1654" ht="30.0" customHeight="true">
      <c r="A1654" s="22" t="s">
        <v>4006</v>
      </c>
      <c r="B1654" s="20"/>
      <c r="C1654" s="20"/>
      <c r="D1654" s="20"/>
    </row>
    <row r="1655" ht="30.0" customHeight="true">
      <c r="A1655" s="22" t="s">
        <v>4007</v>
      </c>
      <c r="B1655" s="18"/>
      <c r="C1655" s="18"/>
      <c r="D1655" s="18"/>
    </row>
    <row r="1656" ht="30.0" customHeight="true">
      <c r="A1656" s="22" t="s">
        <v>4008</v>
      </c>
      <c r="B1656" s="20"/>
      <c r="C1656" s="20"/>
      <c r="D1656" s="20"/>
    </row>
    <row r="1657" ht="30.0" customHeight="true">
      <c r="A1657" s="22" t="s">
        <v>4009</v>
      </c>
      <c r="B1657" s="18"/>
      <c r="C1657" s="18"/>
      <c r="D1657" s="18"/>
    </row>
    <row r="1658" ht="30.0" customHeight="true">
      <c r="A1658" s="22" t="s">
        <v>4010</v>
      </c>
      <c r="B1658" s="20"/>
      <c r="C1658" s="20"/>
      <c r="D1658" s="20"/>
    </row>
    <row r="1659" ht="30.0" customHeight="true">
      <c r="A1659" s="22" t="s">
        <v>4011</v>
      </c>
      <c r="B1659" s="18"/>
      <c r="C1659" s="18"/>
      <c r="D1659" s="18"/>
    </row>
    <row r="1660" ht="30.0" customHeight="true">
      <c r="A1660" s="22" t="s">
        <v>4012</v>
      </c>
      <c r="B1660" s="20"/>
      <c r="C1660" s="20"/>
      <c r="D1660" s="20"/>
    </row>
    <row r="1661" ht="30.0" customHeight="true">
      <c r="A1661" s="22" t="s">
        <v>4013</v>
      </c>
      <c r="B1661" s="18"/>
      <c r="C1661" s="18"/>
      <c r="D1661" s="18"/>
    </row>
    <row r="1662" ht="30.0" customHeight="true">
      <c r="A1662" s="22" t="s">
        <v>4014</v>
      </c>
      <c r="B1662" s="20"/>
      <c r="C1662" s="20"/>
      <c r="D1662" s="20"/>
    </row>
    <row r="1663" ht="30.0" customHeight="true">
      <c r="A1663" s="22" t="s">
        <v>4015</v>
      </c>
      <c r="B1663" s="18"/>
      <c r="C1663" s="18"/>
      <c r="D1663" s="18"/>
    </row>
    <row r="1664" ht="30.0" customHeight="true">
      <c r="A1664" s="22" t="s">
        <v>4016</v>
      </c>
      <c r="B1664" s="20"/>
      <c r="C1664" s="20"/>
      <c r="D1664" s="20"/>
    </row>
    <row r="1665" ht="30.0" customHeight="true">
      <c r="A1665" s="22" t="s">
        <v>4017</v>
      </c>
      <c r="B1665" s="18"/>
      <c r="C1665" s="18"/>
      <c r="D1665" s="18"/>
    </row>
    <row r="1666" ht="30.0" customHeight="true">
      <c r="A1666" s="22" t="s">
        <v>4018</v>
      </c>
      <c r="B1666" s="20"/>
      <c r="C1666" s="20"/>
      <c r="D1666" s="20"/>
    </row>
    <row r="1667" ht="30.0" customHeight="true">
      <c r="A1667" s="22" t="s">
        <v>4019</v>
      </c>
      <c r="B1667" s="18"/>
      <c r="C1667" s="18"/>
      <c r="D1667" s="18"/>
    </row>
    <row r="1668" ht="30.0" customHeight="true">
      <c r="A1668" s="22" t="s">
        <v>4020</v>
      </c>
      <c r="B1668" s="20"/>
      <c r="C1668" s="20"/>
      <c r="D1668" s="20"/>
    </row>
    <row r="1669" ht="30.0" customHeight="true">
      <c r="A1669" s="22" t="s">
        <v>4021</v>
      </c>
      <c r="B1669" s="18"/>
      <c r="C1669" s="18"/>
      <c r="D1669" s="18"/>
    </row>
    <row r="1670" ht="30.0" customHeight="true">
      <c r="A1670" s="22" t="s">
        <v>4022</v>
      </c>
      <c r="B1670" s="20"/>
      <c r="C1670" s="20"/>
      <c r="D1670" s="20"/>
    </row>
    <row r="1671" ht="30.0" customHeight="true">
      <c r="A1671" s="22" t="s">
        <v>4023</v>
      </c>
      <c r="B1671" s="18"/>
      <c r="C1671" s="18"/>
      <c r="D1671" s="18"/>
    </row>
    <row r="1672" ht="30.0" customHeight="true">
      <c r="A1672" s="22" t="s">
        <v>4024</v>
      </c>
      <c r="B1672" s="20"/>
      <c r="C1672" s="20"/>
      <c r="D1672" s="20"/>
    </row>
    <row r="1673" ht="30.0" customHeight="true">
      <c r="A1673" s="22" t="s">
        <v>4025</v>
      </c>
      <c r="B1673" s="18"/>
      <c r="C1673" s="18"/>
      <c r="D1673" s="18"/>
    </row>
    <row r="1674" ht="30.0" customHeight="true">
      <c r="A1674" s="22" t="s">
        <v>4026</v>
      </c>
      <c r="B1674" s="20"/>
      <c r="C1674" s="20"/>
      <c r="D1674" s="20"/>
    </row>
    <row r="1675" ht="30.0" customHeight="true">
      <c r="A1675" s="22" t="s">
        <v>4027</v>
      </c>
      <c r="B1675" s="18"/>
      <c r="C1675" s="18"/>
      <c r="D1675" s="18"/>
    </row>
    <row r="1676" ht="30.0" customHeight="true">
      <c r="A1676" s="22" t="s">
        <v>4028</v>
      </c>
      <c r="B1676" s="20"/>
      <c r="C1676" s="20"/>
      <c r="D1676" s="20"/>
    </row>
    <row r="1677" ht="30.0" customHeight="true">
      <c r="A1677" s="22" t="s">
        <v>4029</v>
      </c>
      <c r="B1677" s="18"/>
      <c r="C1677" s="18"/>
      <c r="D1677" s="18"/>
    </row>
    <row r="1678" ht="30.0" customHeight="true">
      <c r="A1678" s="22" t="s">
        <v>4030</v>
      </c>
      <c r="B1678" s="20"/>
      <c r="C1678" s="20"/>
      <c r="D1678" s="20"/>
    </row>
    <row r="1679" ht="30.0" customHeight="true">
      <c r="A1679" s="22" t="s">
        <v>4031</v>
      </c>
      <c r="B1679" s="18"/>
      <c r="C1679" s="18"/>
      <c r="D1679" s="18"/>
    </row>
    <row r="1680" ht="30.0" customHeight="true">
      <c r="A1680" s="22" t="s">
        <v>4032</v>
      </c>
      <c r="B1680" s="20"/>
      <c r="C1680" s="20"/>
      <c r="D1680" s="20"/>
    </row>
    <row r="1681" ht="30.0" customHeight="true">
      <c r="A1681" s="22" t="s">
        <v>4033</v>
      </c>
      <c r="B1681" s="18"/>
      <c r="C1681" s="18"/>
      <c r="D1681" s="18"/>
    </row>
    <row r="1682" ht="30.0" customHeight="true">
      <c r="A1682" s="22" t="s">
        <v>4034</v>
      </c>
      <c r="B1682" s="20"/>
      <c r="C1682" s="20"/>
      <c r="D1682" s="20"/>
    </row>
    <row r="1683" ht="30.0" customHeight="true">
      <c r="A1683" s="22" t="s">
        <v>4035</v>
      </c>
      <c r="B1683" s="18"/>
      <c r="C1683" s="18"/>
      <c r="D1683" s="18"/>
    </row>
    <row r="1684" ht="30.0" customHeight="true">
      <c r="A1684" s="22" t="s">
        <v>4036</v>
      </c>
      <c r="B1684" s="20"/>
      <c r="C1684" s="20"/>
      <c r="D1684" s="20"/>
    </row>
    <row r="1685" ht="30.0" customHeight="true">
      <c r="A1685" s="22" t="s">
        <v>4037</v>
      </c>
      <c r="B1685" s="18"/>
      <c r="C1685" s="18"/>
      <c r="D1685" s="18"/>
    </row>
    <row r="1686" ht="30.0" customHeight="true">
      <c r="A1686" s="22" t="s">
        <v>4038</v>
      </c>
      <c r="B1686" s="20"/>
      <c r="C1686" s="20"/>
      <c r="D1686" s="20"/>
    </row>
    <row r="1687" ht="30.0" customHeight="true">
      <c r="A1687" s="22" t="s">
        <v>4039</v>
      </c>
      <c r="B1687" s="18"/>
      <c r="C1687" s="18"/>
      <c r="D1687" s="18"/>
    </row>
    <row r="1688" ht="30.0" customHeight="true">
      <c r="A1688" s="22" t="s">
        <v>4040</v>
      </c>
      <c r="B1688" s="20"/>
      <c r="C1688" s="20"/>
      <c r="D1688" s="20"/>
    </row>
    <row r="1689" ht="30.0" customHeight="true">
      <c r="A1689" s="22" t="s">
        <v>4041</v>
      </c>
      <c r="B1689" s="18"/>
      <c r="C1689" s="18"/>
      <c r="D1689" s="18"/>
    </row>
    <row r="1690" ht="30.0" customHeight="true">
      <c r="A1690" s="22" t="s">
        <v>4042</v>
      </c>
      <c r="B1690" s="20"/>
      <c r="C1690" s="20"/>
      <c r="D1690" s="20"/>
    </row>
    <row r="1691" ht="30.0" customHeight="true">
      <c r="A1691" s="22" t="s">
        <v>4043</v>
      </c>
      <c r="B1691" s="18"/>
      <c r="C1691" s="18"/>
      <c r="D1691" s="18"/>
    </row>
    <row r="1692" ht="30.0" customHeight="true">
      <c r="A1692" s="22" t="s">
        <v>4044</v>
      </c>
      <c r="B1692" s="20"/>
      <c r="C1692" s="20"/>
      <c r="D1692" s="20"/>
    </row>
    <row r="1693" ht="30.0" customHeight="true">
      <c r="A1693" s="22" t="s">
        <v>4045</v>
      </c>
      <c r="B1693" s="18"/>
      <c r="C1693" s="18"/>
      <c r="D1693" s="18"/>
    </row>
    <row r="1694" ht="30.0" customHeight="true">
      <c r="A1694" s="22" t="s">
        <v>4046</v>
      </c>
      <c r="B1694" s="20"/>
      <c r="C1694" s="20"/>
      <c r="D1694" s="20"/>
    </row>
    <row r="1695" ht="30.0" customHeight="true">
      <c r="A1695" s="22" t="s">
        <v>4047</v>
      </c>
      <c r="B1695" s="18"/>
      <c r="C1695" s="18"/>
      <c r="D1695" s="18"/>
    </row>
    <row r="1696" ht="30.0" customHeight="true">
      <c r="A1696" s="22" t="s">
        <v>4048</v>
      </c>
      <c r="B1696" s="20"/>
      <c r="C1696" s="20"/>
      <c r="D1696" s="20"/>
    </row>
    <row r="1697" ht="30.0" customHeight="true">
      <c r="A1697" s="22" t="s">
        <v>4049</v>
      </c>
      <c r="B1697" s="18"/>
      <c r="C1697" s="18"/>
      <c r="D1697" s="18"/>
    </row>
    <row r="1698" ht="30.0" customHeight="true">
      <c r="A1698" s="22" t="s">
        <v>4050</v>
      </c>
      <c r="B1698" s="20"/>
      <c r="C1698" s="20"/>
      <c r="D1698" s="20"/>
    </row>
    <row r="1699" ht="30.0" customHeight="true">
      <c r="A1699" s="22" t="s">
        <v>4051</v>
      </c>
      <c r="B1699" s="18"/>
      <c r="C1699" s="18"/>
      <c r="D1699" s="18"/>
    </row>
    <row r="1700" ht="30.0" customHeight="true">
      <c r="A1700" s="22" t="s">
        <v>4052</v>
      </c>
      <c r="B1700" s="20"/>
      <c r="C1700" s="20"/>
      <c r="D1700" s="20"/>
    </row>
    <row r="1701" ht="30.0" customHeight="true">
      <c r="A1701" s="22" t="s">
        <v>4053</v>
      </c>
      <c r="B1701" s="18"/>
      <c r="C1701" s="18"/>
      <c r="D1701" s="18"/>
    </row>
    <row r="1702" ht="30.0" customHeight="true">
      <c r="A1702" s="22" t="s">
        <v>4054</v>
      </c>
      <c r="B1702" s="20"/>
      <c r="C1702" s="20"/>
      <c r="D1702" s="20"/>
    </row>
    <row r="1703" ht="30.0" customHeight="true">
      <c r="A1703" s="22" t="s">
        <v>4055</v>
      </c>
      <c r="B1703" s="18"/>
      <c r="C1703" s="18"/>
      <c r="D1703" s="18"/>
    </row>
    <row r="1704" ht="30.0" customHeight="true">
      <c r="A1704" s="22" t="s">
        <v>4056</v>
      </c>
      <c r="B1704" s="20"/>
      <c r="C1704" s="20"/>
      <c r="D1704" s="20"/>
    </row>
    <row r="1705" ht="30.0" customHeight="true">
      <c r="A1705" s="22" t="s">
        <v>4057</v>
      </c>
      <c r="B1705" s="18"/>
      <c r="C1705" s="18"/>
      <c r="D1705" s="18"/>
    </row>
    <row r="1706" ht="30.0" customHeight="true">
      <c r="A1706" s="22" t="s">
        <v>4058</v>
      </c>
      <c r="B1706" s="20"/>
      <c r="C1706" s="20"/>
      <c r="D1706" s="20"/>
    </row>
    <row r="1707" ht="30.0" customHeight="true">
      <c r="A1707" s="22" t="s">
        <v>4059</v>
      </c>
      <c r="B1707" s="18"/>
      <c r="C1707" s="18"/>
      <c r="D1707" s="18"/>
    </row>
    <row r="1708" ht="30.0" customHeight="true">
      <c r="A1708" s="22" t="s">
        <v>4060</v>
      </c>
      <c r="B1708" s="20"/>
      <c r="C1708" s="20"/>
      <c r="D1708" s="20"/>
    </row>
    <row r="1709" ht="30.0" customHeight="true">
      <c r="A1709" s="22" t="s">
        <v>4061</v>
      </c>
      <c r="B1709" s="18"/>
      <c r="C1709" s="18"/>
      <c r="D1709" s="18"/>
    </row>
    <row r="1710" ht="30.0" customHeight="true">
      <c r="A1710" s="22" t="s">
        <v>4062</v>
      </c>
      <c r="B1710" s="20"/>
      <c r="C1710" s="20"/>
      <c r="D1710" s="20"/>
    </row>
    <row r="1711" ht="30.0" customHeight="true">
      <c r="A1711" s="22" t="s">
        <v>4063</v>
      </c>
      <c r="B1711" s="18"/>
      <c r="C1711" s="18"/>
      <c r="D1711" s="18"/>
    </row>
    <row r="1712" ht="30.0" customHeight="true">
      <c r="A1712" s="22" t="s">
        <v>4064</v>
      </c>
      <c r="B1712" s="20"/>
      <c r="C1712" s="20"/>
      <c r="D1712" s="20"/>
    </row>
    <row r="1713" ht="30.0" customHeight="true">
      <c r="A1713" s="22" t="s">
        <v>4065</v>
      </c>
      <c r="B1713" s="18"/>
      <c r="C1713" s="18"/>
      <c r="D1713" s="18"/>
    </row>
    <row r="1714" ht="30.0" customHeight="true">
      <c r="A1714" s="22" t="s">
        <v>4066</v>
      </c>
      <c r="B1714" s="20"/>
      <c r="C1714" s="20"/>
      <c r="D1714" s="20"/>
    </row>
    <row r="1715" ht="30.0" customHeight="true">
      <c r="A1715" s="22" t="s">
        <v>4067</v>
      </c>
      <c r="B1715" s="18"/>
      <c r="C1715" s="18"/>
      <c r="D1715" s="18"/>
    </row>
    <row r="1716" ht="30.0" customHeight="true">
      <c r="A1716" s="22" t="s">
        <v>4068</v>
      </c>
      <c r="B1716" s="20"/>
      <c r="C1716" s="20"/>
      <c r="D1716" s="20"/>
    </row>
    <row r="1717" ht="30.0" customHeight="true">
      <c r="A1717" s="22" t="s">
        <v>4069</v>
      </c>
      <c r="B1717" s="18"/>
      <c r="C1717" s="18"/>
      <c r="D1717" s="18"/>
    </row>
    <row r="1718" ht="30.0" customHeight="true">
      <c r="A1718" s="22" t="s">
        <v>4070</v>
      </c>
      <c r="B1718" s="20"/>
      <c r="C1718" s="20"/>
      <c r="D1718" s="20"/>
    </row>
    <row r="1719" ht="30.0" customHeight="true">
      <c r="A1719" s="22" t="s">
        <v>4071</v>
      </c>
      <c r="B1719" s="18"/>
      <c r="C1719" s="18"/>
      <c r="D1719" s="18"/>
    </row>
    <row r="1720" ht="30.0" customHeight="true">
      <c r="A1720" s="22" t="s">
        <v>4072</v>
      </c>
      <c r="B1720" s="20"/>
      <c r="C1720" s="20"/>
      <c r="D1720" s="20"/>
    </row>
    <row r="1721" ht="30.0" customHeight="true">
      <c r="A1721" s="22" t="s">
        <v>4073</v>
      </c>
      <c r="B1721" s="18"/>
      <c r="C1721" s="18"/>
      <c r="D1721" s="18"/>
    </row>
    <row r="1722" ht="30.0" customHeight="true">
      <c r="A1722" s="22" t="s">
        <v>4074</v>
      </c>
      <c r="B1722" s="20"/>
      <c r="C1722" s="20"/>
      <c r="D1722" s="20"/>
    </row>
    <row r="1723" ht="30.0" customHeight="true">
      <c r="A1723" s="22" t="s">
        <v>4075</v>
      </c>
      <c r="B1723" s="18"/>
      <c r="C1723" s="18"/>
      <c r="D1723" s="18"/>
    </row>
    <row r="1724" ht="30.0" customHeight="true">
      <c r="A1724" s="22" t="s">
        <v>4076</v>
      </c>
      <c r="B1724" s="20"/>
      <c r="C1724" s="20"/>
      <c r="D1724" s="20"/>
    </row>
    <row r="1725" ht="30.0" customHeight="true">
      <c r="A1725" s="22" t="s">
        <v>4077</v>
      </c>
      <c r="B1725" s="18"/>
      <c r="C1725" s="18"/>
      <c r="D1725" s="18"/>
    </row>
    <row r="1726" ht="30.0" customHeight="true">
      <c r="A1726" s="22" t="s">
        <v>4078</v>
      </c>
      <c r="B1726" s="20"/>
      <c r="C1726" s="20"/>
      <c r="D1726" s="20"/>
    </row>
    <row r="1727" ht="30.0" customHeight="true">
      <c r="A1727" s="22" t="s">
        <v>4079</v>
      </c>
      <c r="B1727" s="18"/>
      <c r="C1727" s="18"/>
      <c r="D1727" s="18"/>
    </row>
    <row r="1728" ht="30.0" customHeight="true">
      <c r="A1728" s="22" t="s">
        <v>4080</v>
      </c>
      <c r="B1728" s="20"/>
      <c r="C1728" s="20"/>
      <c r="D1728" s="20"/>
    </row>
    <row r="1729" ht="30.0" customHeight="true">
      <c r="A1729" s="22" t="s">
        <v>4081</v>
      </c>
      <c r="B1729" s="18"/>
      <c r="C1729" s="18"/>
      <c r="D1729" s="18"/>
    </row>
    <row r="1730" ht="30.0" customHeight="true">
      <c r="A1730" s="22" t="s">
        <v>4082</v>
      </c>
      <c r="B1730" s="20"/>
      <c r="C1730" s="20"/>
      <c r="D1730" s="20"/>
    </row>
    <row r="1731" ht="30.0" customHeight="true">
      <c r="A1731" s="22" t="s">
        <v>4083</v>
      </c>
      <c r="B1731" s="18"/>
      <c r="C1731" s="18"/>
      <c r="D1731" s="18"/>
    </row>
    <row r="1732" ht="30.0" customHeight="true">
      <c r="A1732" s="22" t="s">
        <v>4084</v>
      </c>
      <c r="B1732" s="20"/>
      <c r="C1732" s="20"/>
      <c r="D1732" s="20"/>
    </row>
    <row r="1733" ht="30.0" customHeight="true">
      <c r="A1733" s="22" t="s">
        <v>4085</v>
      </c>
      <c r="B1733" s="18"/>
      <c r="C1733" s="18"/>
      <c r="D1733" s="18"/>
    </row>
    <row r="1734" ht="30.0" customHeight="true">
      <c r="A1734" s="22" t="s">
        <v>4086</v>
      </c>
      <c r="B1734" s="20"/>
      <c r="C1734" s="20"/>
      <c r="D1734" s="20"/>
    </row>
    <row r="1735" ht="30.0" customHeight="true">
      <c r="A1735" s="22" t="s">
        <v>4087</v>
      </c>
      <c r="B1735" s="18"/>
      <c r="C1735" s="18"/>
      <c r="D1735" s="18"/>
    </row>
    <row r="1736" ht="30.0" customHeight="true">
      <c r="A1736" s="22" t="s">
        <v>4088</v>
      </c>
      <c r="B1736" s="20"/>
      <c r="C1736" s="20"/>
      <c r="D1736" s="20"/>
    </row>
    <row r="1737" ht="30.0" customHeight="true">
      <c r="A1737" s="22" t="s">
        <v>4089</v>
      </c>
      <c r="B1737" s="18"/>
      <c r="C1737" s="18"/>
      <c r="D1737" s="18"/>
    </row>
    <row r="1738" ht="30.0" customHeight="true">
      <c r="A1738" s="22" t="s">
        <v>4090</v>
      </c>
      <c r="B1738" s="20"/>
      <c r="C1738" s="20"/>
      <c r="D1738" s="20"/>
    </row>
    <row r="1739" ht="30.0" customHeight="true">
      <c r="A1739" s="22" t="s">
        <v>4091</v>
      </c>
      <c r="B1739" s="18"/>
      <c r="C1739" s="18"/>
      <c r="D1739" s="18"/>
    </row>
    <row r="1740" ht="30.0" customHeight="true">
      <c r="A1740" s="22" t="s">
        <v>4092</v>
      </c>
      <c r="B1740" s="20"/>
      <c r="C1740" s="20"/>
      <c r="D1740" s="20"/>
    </row>
    <row r="1741" ht="30.0" customHeight="true">
      <c r="A1741" s="22" t="s">
        <v>4093</v>
      </c>
      <c r="B1741" s="18"/>
      <c r="C1741" s="18"/>
      <c r="D1741" s="18"/>
    </row>
    <row r="1742" ht="30.0" customHeight="true">
      <c r="A1742" s="22" t="s">
        <v>4094</v>
      </c>
      <c r="B1742" s="20"/>
      <c r="C1742" s="20"/>
      <c r="D1742" s="20"/>
    </row>
    <row r="1743" ht="30.0" customHeight="true">
      <c r="A1743" s="22" t="s">
        <v>4095</v>
      </c>
      <c r="B1743" s="18"/>
      <c r="C1743" s="18"/>
      <c r="D1743" s="18"/>
    </row>
    <row r="1744" ht="30.0" customHeight="true">
      <c r="A1744" s="22" t="s">
        <v>4096</v>
      </c>
      <c r="B1744" s="20"/>
      <c r="C1744" s="20"/>
      <c r="D1744" s="20"/>
    </row>
    <row r="1745" ht="30.0" customHeight="true">
      <c r="A1745" s="22" t="s">
        <v>4097</v>
      </c>
      <c r="B1745" s="18"/>
      <c r="C1745" s="18"/>
      <c r="D1745" s="18"/>
    </row>
    <row r="1746" ht="30.0" customHeight="true">
      <c r="A1746" s="22" t="s">
        <v>4098</v>
      </c>
      <c r="B1746" s="20"/>
      <c r="C1746" s="20"/>
      <c r="D1746" s="20"/>
    </row>
    <row r="1747" ht="30.0" customHeight="true">
      <c r="A1747" s="22" t="s">
        <v>4099</v>
      </c>
      <c r="B1747" s="18"/>
      <c r="C1747" s="18"/>
      <c r="D1747" s="18"/>
    </row>
    <row r="1748" ht="30.0" customHeight="true">
      <c r="A1748" s="22" t="s">
        <v>4100</v>
      </c>
      <c r="B1748" s="20"/>
      <c r="C1748" s="20"/>
      <c r="D1748" s="20"/>
    </row>
    <row r="1749" ht="30.0" customHeight="true">
      <c r="A1749" s="22" t="s">
        <v>4101</v>
      </c>
      <c r="B1749" s="18"/>
      <c r="C1749" s="18"/>
      <c r="D1749" s="18"/>
    </row>
    <row r="1750" ht="30.0" customHeight="true">
      <c r="A1750" s="22" t="s">
        <v>4102</v>
      </c>
      <c r="B1750" s="20"/>
      <c r="C1750" s="20"/>
      <c r="D1750" s="20"/>
    </row>
    <row r="1751" ht="30.0" customHeight="true">
      <c r="A1751" s="22" t="s">
        <v>4103</v>
      </c>
      <c r="B1751" s="18"/>
      <c r="C1751" s="18"/>
      <c r="D1751" s="18"/>
    </row>
    <row r="1752" ht="30.0" customHeight="true">
      <c r="A1752" s="22" t="s">
        <v>4104</v>
      </c>
      <c r="B1752" s="20"/>
      <c r="C1752" s="20"/>
      <c r="D1752" s="20"/>
    </row>
    <row r="1753" ht="30.0" customHeight="true">
      <c r="A1753" s="22" t="s">
        <v>4105</v>
      </c>
      <c r="B1753" s="18"/>
      <c r="C1753" s="18"/>
      <c r="D1753" s="18"/>
    </row>
    <row r="1754" ht="30.0" customHeight="true">
      <c r="A1754" s="22" t="s">
        <v>4106</v>
      </c>
      <c r="B1754" s="20"/>
      <c r="C1754" s="20"/>
      <c r="D1754" s="20"/>
    </row>
    <row r="1755" ht="30.0" customHeight="true">
      <c r="A1755" s="22" t="s">
        <v>4107</v>
      </c>
      <c r="B1755" s="18"/>
      <c r="C1755" s="18"/>
      <c r="D1755" s="18"/>
    </row>
    <row r="1756" ht="30.0" customHeight="true">
      <c r="A1756" s="22" t="s">
        <v>4108</v>
      </c>
      <c r="B1756" s="20"/>
      <c r="C1756" s="20"/>
      <c r="D1756" s="20"/>
    </row>
    <row r="1757" ht="30.0" customHeight="true">
      <c r="A1757" s="22" t="s">
        <v>4109</v>
      </c>
      <c r="B1757" s="18"/>
      <c r="C1757" s="18"/>
      <c r="D1757" s="18"/>
    </row>
    <row r="1758" ht="30.0" customHeight="true">
      <c r="A1758" s="22" t="s">
        <v>4110</v>
      </c>
      <c r="B1758" s="20"/>
      <c r="C1758" s="20"/>
      <c r="D1758" s="20"/>
    </row>
    <row r="1759" ht="30.0" customHeight="true">
      <c r="A1759" s="22" t="s">
        <v>4111</v>
      </c>
      <c r="B1759" s="18"/>
      <c r="C1759" s="18"/>
      <c r="D1759" s="18"/>
    </row>
    <row r="1760" ht="30.0" customHeight="true">
      <c r="A1760" s="22" t="s">
        <v>4112</v>
      </c>
      <c r="B1760" s="20"/>
      <c r="C1760" s="20"/>
      <c r="D1760" s="20"/>
    </row>
    <row r="1761" ht="30.0" customHeight="true">
      <c r="A1761" s="22" t="s">
        <v>4113</v>
      </c>
      <c r="B1761" s="18"/>
      <c r="C1761" s="18"/>
      <c r="D1761" s="18"/>
    </row>
    <row r="1762" ht="30.0" customHeight="true">
      <c r="A1762" s="22" t="s">
        <v>4114</v>
      </c>
      <c r="B1762" s="20"/>
      <c r="C1762" s="20"/>
      <c r="D1762" s="20"/>
    </row>
    <row r="1763" ht="30.0" customHeight="true">
      <c r="A1763" s="22" t="s">
        <v>4115</v>
      </c>
      <c r="B1763" s="18"/>
      <c r="C1763" s="18"/>
      <c r="D1763" s="18"/>
    </row>
    <row r="1764" ht="30.0" customHeight="true">
      <c r="A1764" s="22" t="s">
        <v>4116</v>
      </c>
      <c r="B1764" s="20"/>
      <c r="C1764" s="20"/>
      <c r="D1764" s="20"/>
    </row>
    <row r="1765" ht="30.0" customHeight="true">
      <c r="A1765" s="22" t="s">
        <v>4117</v>
      </c>
      <c r="B1765" s="18"/>
      <c r="C1765" s="18"/>
      <c r="D1765" s="18"/>
    </row>
    <row r="1766" ht="30.0" customHeight="true">
      <c r="A1766" s="22" t="s">
        <v>4118</v>
      </c>
      <c r="B1766" s="20"/>
      <c r="C1766" s="20"/>
      <c r="D1766" s="20"/>
    </row>
    <row r="1767" ht="30.0" customHeight="true">
      <c r="A1767" s="22" t="s">
        <v>4119</v>
      </c>
      <c r="B1767" s="18"/>
      <c r="C1767" s="18"/>
      <c r="D1767" s="18"/>
    </row>
    <row r="1768" ht="30.0" customHeight="true">
      <c r="A1768" s="22" t="s">
        <v>4120</v>
      </c>
      <c r="B1768" s="20"/>
      <c r="C1768" s="20"/>
      <c r="D1768" s="20"/>
    </row>
    <row r="1769" ht="30.0" customHeight="true">
      <c r="A1769" s="22" t="s">
        <v>4121</v>
      </c>
      <c r="B1769" s="18"/>
      <c r="C1769" s="18"/>
      <c r="D1769" s="18"/>
    </row>
    <row r="1770" ht="30.0" customHeight="true">
      <c r="A1770" s="22" t="s">
        <v>4122</v>
      </c>
      <c r="B1770" s="20"/>
      <c r="C1770" s="20"/>
      <c r="D1770" s="20"/>
    </row>
    <row r="1771" ht="30.0" customHeight="true">
      <c r="A1771" s="22" t="s">
        <v>4123</v>
      </c>
      <c r="B1771" s="18"/>
      <c r="C1771" s="18"/>
      <c r="D1771" s="18"/>
    </row>
    <row r="1772" ht="30.0" customHeight="true">
      <c r="A1772" s="22" t="s">
        <v>4124</v>
      </c>
      <c r="B1772" s="20"/>
      <c r="C1772" s="20"/>
      <c r="D1772" s="20"/>
    </row>
    <row r="1773" ht="30.0" customHeight="true">
      <c r="A1773" s="22" t="s">
        <v>4125</v>
      </c>
      <c r="B1773" s="18"/>
      <c r="C1773" s="18"/>
      <c r="D1773" s="18"/>
    </row>
    <row r="1774" ht="30.0" customHeight="true">
      <c r="A1774" s="22" t="s">
        <v>4126</v>
      </c>
      <c r="B1774" s="20"/>
      <c r="C1774" s="20"/>
      <c r="D1774" s="20"/>
    </row>
    <row r="1775" ht="30.0" customHeight="true">
      <c r="A1775" s="22" t="s">
        <v>4127</v>
      </c>
      <c r="B1775" s="18"/>
      <c r="C1775" s="18"/>
      <c r="D1775" s="18"/>
    </row>
    <row r="1776" ht="30.0" customHeight="true">
      <c r="A1776" s="22" t="s">
        <v>4128</v>
      </c>
      <c r="B1776" s="20"/>
      <c r="C1776" s="20"/>
      <c r="D1776" s="20"/>
    </row>
    <row r="1777" ht="30.0" customHeight="true">
      <c r="A1777" s="22" t="s">
        <v>4129</v>
      </c>
      <c r="B1777" s="18"/>
      <c r="C1777" s="18"/>
      <c r="D1777" s="18"/>
    </row>
    <row r="1778" ht="30.0" customHeight="true">
      <c r="A1778" s="22" t="s">
        <v>4130</v>
      </c>
      <c r="B1778" s="20"/>
      <c r="C1778" s="20"/>
      <c r="D1778" s="20"/>
    </row>
    <row r="1779" ht="30.0" customHeight="true">
      <c r="A1779" s="22" t="s">
        <v>4131</v>
      </c>
      <c r="B1779" s="18"/>
      <c r="C1779" s="18"/>
      <c r="D1779" s="18"/>
    </row>
    <row r="1780" ht="30.0" customHeight="true">
      <c r="A1780" s="22" t="s">
        <v>4132</v>
      </c>
      <c r="B1780" s="20"/>
      <c r="C1780" s="20"/>
      <c r="D1780" s="20"/>
    </row>
    <row r="1781" ht="30.0" customHeight="true">
      <c r="A1781" s="22" t="s">
        <v>4133</v>
      </c>
      <c r="B1781" s="18"/>
      <c r="C1781" s="18"/>
      <c r="D1781" s="18"/>
    </row>
    <row r="1782" ht="30.0" customHeight="true">
      <c r="A1782" s="22" t="s">
        <v>4134</v>
      </c>
      <c r="B1782" s="20"/>
      <c r="C1782" s="20"/>
      <c r="D1782" s="20"/>
    </row>
    <row r="1783" ht="30.0" customHeight="true">
      <c r="A1783" s="22" t="s">
        <v>4135</v>
      </c>
      <c r="B1783" s="18"/>
      <c r="C1783" s="18"/>
      <c r="D1783" s="18"/>
    </row>
    <row r="1784" ht="30.0" customHeight="true">
      <c r="A1784" s="22" t="s">
        <v>4136</v>
      </c>
      <c r="B1784" s="20"/>
      <c r="C1784" s="20"/>
      <c r="D1784" s="20"/>
    </row>
    <row r="1785" ht="30.0" customHeight="true">
      <c r="A1785" s="22" t="s">
        <v>4137</v>
      </c>
      <c r="B1785" s="18"/>
      <c r="C1785" s="18"/>
      <c r="D1785" s="18"/>
    </row>
    <row r="1786" ht="30.0" customHeight="true">
      <c r="A1786" s="22" t="s">
        <v>4138</v>
      </c>
      <c r="B1786" s="20"/>
      <c r="C1786" s="20"/>
      <c r="D1786" s="20"/>
    </row>
    <row r="1787" ht="30.0" customHeight="true">
      <c r="A1787" s="22" t="s">
        <v>4139</v>
      </c>
      <c r="B1787" s="18"/>
      <c r="C1787" s="18"/>
      <c r="D1787" s="18"/>
    </row>
    <row r="1788" ht="30.0" customHeight="true">
      <c r="A1788" s="22" t="s">
        <v>4140</v>
      </c>
      <c r="B1788" s="20"/>
      <c r="C1788" s="20"/>
      <c r="D1788" s="20"/>
    </row>
    <row r="1789" ht="30.0" customHeight="true">
      <c r="A1789" s="22" t="s">
        <v>4141</v>
      </c>
      <c r="B1789" s="18"/>
      <c r="C1789" s="18"/>
      <c r="D1789" s="18"/>
    </row>
    <row r="1790" ht="30.0" customHeight="true">
      <c r="A1790" s="22" t="s">
        <v>4142</v>
      </c>
      <c r="B1790" s="20"/>
      <c r="C1790" s="20"/>
      <c r="D1790" s="20"/>
    </row>
    <row r="1791" ht="30.0" customHeight="true">
      <c r="A1791" s="22" t="s">
        <v>4143</v>
      </c>
      <c r="B1791" s="18"/>
      <c r="C1791" s="18"/>
      <c r="D1791" s="18"/>
    </row>
    <row r="1792" ht="30.0" customHeight="true">
      <c r="A1792" s="22" t="s">
        <v>4144</v>
      </c>
      <c r="B1792" s="20"/>
      <c r="C1792" s="20"/>
      <c r="D1792" s="20"/>
    </row>
    <row r="1793" ht="30.0" customHeight="true">
      <c r="A1793" s="22" t="s">
        <v>4145</v>
      </c>
      <c r="B1793" s="18"/>
      <c r="C1793" s="18"/>
      <c r="D1793" s="18"/>
    </row>
    <row r="1794" ht="30.0" customHeight="true">
      <c r="A1794" s="22" t="s">
        <v>4146</v>
      </c>
      <c r="B1794" s="20"/>
      <c r="C1794" s="20"/>
      <c r="D1794" s="20"/>
    </row>
    <row r="1795" ht="30.0" customHeight="true">
      <c r="A1795" s="22" t="s">
        <v>4147</v>
      </c>
      <c r="B1795" s="18"/>
      <c r="C1795" s="18"/>
      <c r="D1795" s="18"/>
    </row>
    <row r="1796" ht="30.0" customHeight="true">
      <c r="A1796" s="22" t="s">
        <v>4148</v>
      </c>
      <c r="B1796" s="20"/>
      <c r="C1796" s="20"/>
      <c r="D1796" s="20"/>
    </row>
    <row r="1797" ht="30.0" customHeight="true">
      <c r="A1797" s="22" t="s">
        <v>4149</v>
      </c>
      <c r="B1797" s="18"/>
      <c r="C1797" s="18"/>
      <c r="D1797" s="18"/>
    </row>
    <row r="1798" ht="30.0" customHeight="true">
      <c r="A1798" s="22" t="s">
        <v>4150</v>
      </c>
      <c r="B1798" s="20"/>
      <c r="C1798" s="20"/>
      <c r="D1798" s="20"/>
    </row>
    <row r="1799" ht="30.0" customHeight="true">
      <c r="A1799" s="22" t="s">
        <v>4151</v>
      </c>
      <c r="B1799" s="18"/>
      <c r="C1799" s="18"/>
      <c r="D1799" s="18"/>
    </row>
    <row r="1800" ht="30.0" customHeight="true">
      <c r="A1800" s="22" t="s">
        <v>4152</v>
      </c>
      <c r="B1800" s="20"/>
      <c r="C1800" s="20"/>
      <c r="D1800" s="20"/>
    </row>
    <row r="1801" ht="30.0" customHeight="true">
      <c r="A1801" s="22" t="s">
        <v>4153</v>
      </c>
      <c r="B1801" s="18"/>
      <c r="C1801" s="18"/>
      <c r="D1801" s="18"/>
    </row>
    <row r="1802" ht="30.0" customHeight="true">
      <c r="A1802" s="22" t="s">
        <v>4154</v>
      </c>
      <c r="B1802" s="20"/>
      <c r="C1802" s="20"/>
      <c r="D1802" s="20"/>
    </row>
    <row r="1803" ht="30.0" customHeight="true">
      <c r="A1803" s="22" t="s">
        <v>4155</v>
      </c>
      <c r="B1803" s="18"/>
      <c r="C1803" s="18"/>
      <c r="D1803" s="18"/>
    </row>
    <row r="1804" ht="30.0" customHeight="true">
      <c r="A1804" s="22" t="s">
        <v>4156</v>
      </c>
      <c r="B1804" s="20"/>
      <c r="C1804" s="20"/>
      <c r="D1804" s="20"/>
    </row>
    <row r="1805" ht="30.0" customHeight="true">
      <c r="A1805" s="22" t="s">
        <v>4157</v>
      </c>
      <c r="B1805" s="18"/>
      <c r="C1805" s="18"/>
      <c r="D1805" s="18"/>
    </row>
    <row r="1806" ht="30.0" customHeight="true">
      <c r="A1806" s="22" t="s">
        <v>4158</v>
      </c>
      <c r="B1806" s="20"/>
      <c r="C1806" s="20"/>
      <c r="D1806" s="20"/>
    </row>
    <row r="1807" ht="30.0" customHeight="true">
      <c r="A1807" s="22" t="s">
        <v>4159</v>
      </c>
      <c r="B1807" s="18"/>
      <c r="C1807" s="18"/>
      <c r="D1807" s="18"/>
    </row>
    <row r="1808" ht="30.0" customHeight="true">
      <c r="A1808" s="22" t="s">
        <v>4160</v>
      </c>
      <c r="B1808" s="20"/>
      <c r="C1808" s="20"/>
      <c r="D1808" s="20"/>
    </row>
    <row r="1809" ht="30.0" customHeight="true">
      <c r="A1809" s="22" t="s">
        <v>4161</v>
      </c>
      <c r="B1809" s="18"/>
      <c r="C1809" s="18"/>
      <c r="D1809" s="18"/>
    </row>
    <row r="1810" ht="30.0" customHeight="true">
      <c r="A1810" s="22" t="s">
        <v>4162</v>
      </c>
      <c r="B1810" s="20"/>
      <c r="C1810" s="20"/>
      <c r="D1810" s="20"/>
    </row>
    <row r="1811" ht="30.0" customHeight="true">
      <c r="A1811" s="22" t="s">
        <v>4163</v>
      </c>
      <c r="B1811" s="18"/>
      <c r="C1811" s="18"/>
      <c r="D1811" s="18"/>
    </row>
    <row r="1812" ht="30.0" customHeight="true">
      <c r="A1812" s="22" t="s">
        <v>4164</v>
      </c>
      <c r="B1812" s="20"/>
      <c r="C1812" s="20"/>
      <c r="D1812" s="20"/>
    </row>
    <row r="1813" ht="30.0" customHeight="true">
      <c r="A1813" s="22" t="s">
        <v>4165</v>
      </c>
      <c r="B1813" s="18"/>
      <c r="C1813" s="18"/>
      <c r="D1813" s="18"/>
    </row>
    <row r="1814" ht="30.0" customHeight="true">
      <c r="A1814" s="22" t="s">
        <v>4166</v>
      </c>
      <c r="B1814" s="20"/>
      <c r="C1814" s="20"/>
      <c r="D1814" s="20"/>
    </row>
    <row r="1815" ht="30.0" customHeight="true">
      <c r="A1815" s="22" t="s">
        <v>4167</v>
      </c>
      <c r="B1815" s="18"/>
      <c r="C1815" s="18"/>
      <c r="D1815" s="18"/>
    </row>
    <row r="1816" ht="30.0" customHeight="true">
      <c r="A1816" s="22" t="s">
        <v>4168</v>
      </c>
      <c r="B1816" s="20"/>
      <c r="C1816" s="20"/>
      <c r="D1816" s="20"/>
    </row>
    <row r="1817" ht="30.0" customHeight="true">
      <c r="A1817" s="22" t="s">
        <v>4169</v>
      </c>
      <c r="B1817" s="18"/>
      <c r="C1817" s="18"/>
      <c r="D1817" s="18"/>
    </row>
    <row r="1818" ht="30.0" customHeight="true">
      <c r="A1818" s="22" t="s">
        <v>4170</v>
      </c>
      <c r="B1818" s="20"/>
      <c r="C1818" s="20"/>
      <c r="D1818" s="20"/>
    </row>
    <row r="1819" ht="30.0" customHeight="true">
      <c r="A1819" s="22" t="s">
        <v>4171</v>
      </c>
      <c r="B1819" s="18"/>
      <c r="C1819" s="18"/>
      <c r="D1819" s="18"/>
    </row>
    <row r="1820" ht="30.0" customHeight="true">
      <c r="A1820" s="22" t="s">
        <v>4172</v>
      </c>
      <c r="B1820" s="20"/>
      <c r="C1820" s="20"/>
      <c r="D1820" s="20"/>
    </row>
    <row r="1821" ht="30.0" customHeight="true">
      <c r="A1821" s="22" t="s">
        <v>4173</v>
      </c>
      <c r="B1821" s="18"/>
      <c r="C1821" s="18"/>
      <c r="D1821" s="18"/>
    </row>
  </sheetData>
  <mergeCells>
    <mergeCell ref="A2:A3"/>
    <mergeCell ref="B2:D2"/>
  </mergeCells>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_dropDownSheet!$A$31:$B$31</formula1>
    </dataValidation>
  </dataValidations>
  <hyperlinks>
    <hyperlink location="'TOC'!B112" ref="A1"/>
  </hyperlinks>
  <pageMargins bottom="0.75" footer="0.3" header="0.3" left="0.7" right="0.7" top="0.75"/>
  <drawing r:id="rId1"/>
</worksheet>
</file>

<file path=xl/worksheets/sheet10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448</v>
      </c>
      <c r="B1" s="10" t="s">
        <v>449</v>
      </c>
    </row>
    <row r="2" ht="15.0" customHeight="true">
      <c r="A2" s="10"/>
      <c r="B2" s="11" t="s">
        <v>4174</v>
      </c>
      <c r="C2" s="11"/>
      <c r="D2" s="11"/>
      <c r="E2" s="11" t="s">
        <v>450</v>
      </c>
      <c r="F2" s="11"/>
      <c r="G2" s="11"/>
    </row>
    <row r="3" ht="60.0" customHeight="true">
      <c r="A3" s="10"/>
      <c r="B3" s="4" t="s">
        <v>2353</v>
      </c>
      <c r="C3" s="4" t="s">
        <v>2354</v>
      </c>
      <c r="D3" s="4" t="s">
        <v>2355</v>
      </c>
      <c r="E3" s="4" t="s">
        <v>2353</v>
      </c>
      <c r="F3" s="4" t="s">
        <v>2354</v>
      </c>
      <c r="G3" s="4" t="s">
        <v>2355</v>
      </c>
    </row>
    <row r="4" ht="30.0" customHeight="true">
      <c r="A4" s="22" t="s">
        <v>4175</v>
      </c>
      <c r="B4" s="20"/>
      <c r="C4" s="20"/>
      <c r="D4" s="20"/>
      <c r="E4" s="20"/>
      <c r="F4" s="20"/>
      <c r="G4" s="20"/>
    </row>
    <row r="5" ht="30.0" customHeight="true">
      <c r="A5" s="22" t="s">
        <v>4176</v>
      </c>
      <c r="B5" s="18"/>
      <c r="C5" s="18"/>
      <c r="D5" s="18"/>
      <c r="E5" s="18"/>
      <c r="F5" s="18"/>
      <c r="G5" s="18"/>
    </row>
    <row r="6" ht="30.0" customHeight="true">
      <c r="A6" s="22" t="s">
        <v>4177</v>
      </c>
      <c r="B6" s="20"/>
      <c r="C6" s="20"/>
      <c r="D6" s="20"/>
      <c r="E6" s="20"/>
      <c r="F6" s="20"/>
      <c r="G6" s="20"/>
    </row>
    <row r="7" ht="30.0" customHeight="true">
      <c r="A7" s="22" t="s">
        <v>4178</v>
      </c>
      <c r="B7" s="18"/>
      <c r="C7" s="18"/>
      <c r="D7" s="18"/>
      <c r="E7" s="18"/>
      <c r="F7" s="18"/>
      <c r="G7" s="18"/>
    </row>
    <row r="8" ht="30.0" customHeight="true">
      <c r="A8" s="22" t="s">
        <v>4179</v>
      </c>
      <c r="B8" s="20"/>
      <c r="C8" s="20"/>
      <c r="D8" s="20"/>
      <c r="E8" s="20"/>
      <c r="F8" s="20"/>
      <c r="G8" s="20"/>
    </row>
    <row r="9" ht="30.0" customHeight="true">
      <c r="A9" s="22" t="s">
        <v>4180</v>
      </c>
      <c r="B9" s="18"/>
      <c r="C9" s="18"/>
      <c r="D9" s="18"/>
      <c r="E9" s="18"/>
      <c r="F9" s="18"/>
      <c r="G9" s="18"/>
    </row>
    <row r="10" ht="30.0" customHeight="true">
      <c r="A10" s="22" t="s">
        <v>4181</v>
      </c>
      <c r="B10" s="20"/>
      <c r="C10" s="20"/>
      <c r="D10" s="20"/>
      <c r="E10" s="20"/>
      <c r="F10" s="20"/>
      <c r="G10" s="20"/>
    </row>
    <row r="11" ht="30.0" customHeight="true">
      <c r="A11" s="22" t="s">
        <v>4182</v>
      </c>
      <c r="B11" s="18"/>
      <c r="C11" s="18"/>
      <c r="D11" s="18"/>
      <c r="E11" s="18"/>
      <c r="F11" s="18"/>
      <c r="G11" s="18"/>
    </row>
    <row r="12" ht="30.0" customHeight="true">
      <c r="A12" s="22" t="s">
        <v>4183</v>
      </c>
      <c r="B12" s="20"/>
      <c r="C12" s="20"/>
      <c r="D12" s="20"/>
      <c r="E12" s="20"/>
      <c r="F12" s="20"/>
      <c r="G12" s="20"/>
    </row>
    <row r="13" ht="30.0" customHeight="true">
      <c r="A13" s="22" t="s">
        <v>4184</v>
      </c>
      <c r="B13" s="18"/>
      <c r="C13" s="18"/>
      <c r="D13" s="18"/>
      <c r="E13" s="18"/>
      <c r="F13" s="18"/>
      <c r="G13" s="18"/>
    </row>
    <row r="14" ht="30.0" customHeight="true">
      <c r="A14" s="22" t="s">
        <v>4185</v>
      </c>
      <c r="B14" s="20"/>
      <c r="C14" s="20"/>
      <c r="D14" s="20"/>
      <c r="E14" s="20"/>
      <c r="F14" s="20"/>
      <c r="G14" s="20"/>
    </row>
    <row r="15" ht="30.0" customHeight="true">
      <c r="A15" s="22" t="s">
        <v>4186</v>
      </c>
      <c r="B15" s="18"/>
      <c r="C15" s="18"/>
      <c r="D15" s="18"/>
      <c r="E15" s="18"/>
      <c r="F15" s="18"/>
      <c r="G15" s="18"/>
    </row>
    <row r="16" ht="30.0" customHeight="true">
      <c r="A16" s="22" t="s">
        <v>4187</v>
      </c>
      <c r="B16" s="20"/>
      <c r="C16" s="20"/>
      <c r="D16" s="20"/>
      <c r="E16" s="20"/>
      <c r="F16" s="20"/>
      <c r="G16" s="20"/>
    </row>
    <row r="17" ht="30.0" customHeight="true">
      <c r="A17" s="22" t="s">
        <v>4188</v>
      </c>
      <c r="B17" s="18"/>
      <c r="C17" s="18"/>
      <c r="D17" s="18"/>
      <c r="E17" s="18"/>
      <c r="F17" s="18"/>
      <c r="G17" s="18"/>
    </row>
    <row r="18" ht="30.0" customHeight="true">
      <c r="A18" s="22" t="s">
        <v>4189</v>
      </c>
      <c r="B18" s="20"/>
      <c r="C18" s="20"/>
      <c r="D18" s="20"/>
      <c r="E18" s="20"/>
      <c r="F18" s="20"/>
      <c r="G18" s="20"/>
    </row>
    <row r="19" ht="30.0" customHeight="true">
      <c r="A19" s="22" t="s">
        <v>4190</v>
      </c>
      <c r="B19" s="18"/>
      <c r="C19" s="18"/>
      <c r="D19" s="18"/>
      <c r="E19" s="18"/>
      <c r="F19" s="18"/>
      <c r="G19" s="18"/>
    </row>
    <row r="20" ht="30.0" customHeight="true">
      <c r="A20" s="22" t="s">
        <v>4191</v>
      </c>
      <c r="B20" s="20"/>
      <c r="C20" s="20"/>
      <c r="D20" s="20"/>
      <c r="E20" s="20"/>
      <c r="F20" s="20"/>
      <c r="G20" s="20"/>
    </row>
    <row r="21" ht="30.0" customHeight="true">
      <c r="A21" s="22" t="s">
        <v>4192</v>
      </c>
      <c r="B21" s="18"/>
      <c r="C21" s="18"/>
      <c r="D21" s="18"/>
      <c r="E21" s="18"/>
      <c r="F21" s="18"/>
      <c r="G21" s="18"/>
    </row>
    <row r="22" ht="30.0" customHeight="true">
      <c r="A22" s="22" t="s">
        <v>4193</v>
      </c>
      <c r="B22" s="20"/>
      <c r="C22" s="20"/>
      <c r="D22" s="20"/>
      <c r="E22" s="20"/>
      <c r="F22" s="20"/>
      <c r="G22" s="20"/>
    </row>
    <row r="23" ht="30.0" customHeight="true">
      <c r="A23" s="22" t="s">
        <v>4194</v>
      </c>
      <c r="B23" s="18"/>
      <c r="C23" s="18"/>
      <c r="D23" s="18"/>
      <c r="E23" s="18"/>
      <c r="F23" s="18"/>
      <c r="G23" s="18"/>
    </row>
    <row r="24" ht="30.0" customHeight="true">
      <c r="A24" s="22" t="s">
        <v>4195</v>
      </c>
      <c r="B24" s="20"/>
      <c r="C24" s="20"/>
      <c r="D24" s="20"/>
      <c r="E24" s="20"/>
      <c r="F24" s="20"/>
      <c r="G24" s="20"/>
    </row>
    <row r="25" ht="30.0" customHeight="true">
      <c r="A25" s="22" t="s">
        <v>4196</v>
      </c>
      <c r="B25" s="18"/>
      <c r="C25" s="18"/>
      <c r="D25" s="18"/>
      <c r="E25" s="18"/>
      <c r="F25" s="18"/>
      <c r="G25" s="18"/>
    </row>
    <row r="26" ht="30.0" customHeight="true">
      <c r="A26" s="22" t="s">
        <v>4197</v>
      </c>
      <c r="B26" s="20"/>
      <c r="C26" s="20"/>
      <c r="D26" s="20"/>
      <c r="E26" s="20"/>
      <c r="F26" s="20"/>
      <c r="G26" s="20"/>
    </row>
    <row r="27" ht="30.0" customHeight="true">
      <c r="A27" s="22" t="s">
        <v>4198</v>
      </c>
      <c r="B27" s="18"/>
      <c r="C27" s="18"/>
      <c r="D27" s="18"/>
      <c r="E27" s="18"/>
      <c r="F27" s="18"/>
      <c r="G27" s="18"/>
    </row>
    <row r="28" ht="30.0" customHeight="true">
      <c r="A28" s="22" t="s">
        <v>4199</v>
      </c>
      <c r="B28" s="20"/>
      <c r="C28" s="20"/>
      <c r="D28" s="20"/>
      <c r="E28" s="20"/>
      <c r="F28" s="20"/>
      <c r="G28" s="20"/>
    </row>
    <row r="29" ht="30.0" customHeight="true">
      <c r="A29" s="22" t="s">
        <v>4200</v>
      </c>
      <c r="B29" s="18"/>
      <c r="C29" s="18"/>
      <c r="D29" s="18"/>
      <c r="E29" s="18"/>
      <c r="F29" s="18"/>
      <c r="G29" s="18"/>
    </row>
    <row r="30" ht="30.0" customHeight="true">
      <c r="A30" s="22" t="s">
        <v>4201</v>
      </c>
      <c r="B30" s="20"/>
      <c r="C30" s="20"/>
      <c r="D30" s="20"/>
      <c r="E30" s="20"/>
      <c r="F30" s="20"/>
      <c r="G30" s="20"/>
    </row>
    <row r="31" ht="30.0" customHeight="true">
      <c r="A31" s="22" t="s">
        <v>4202</v>
      </c>
      <c r="B31" s="18"/>
      <c r="C31" s="18"/>
      <c r="D31" s="18"/>
      <c r="E31" s="18"/>
      <c r="F31" s="18"/>
      <c r="G31" s="18"/>
    </row>
    <row r="32" ht="30.0" customHeight="true">
      <c r="A32" s="22" t="s">
        <v>4203</v>
      </c>
      <c r="B32" s="20"/>
      <c r="C32" s="20"/>
      <c r="D32" s="20"/>
      <c r="E32" s="20"/>
      <c r="F32" s="20"/>
      <c r="G32" s="20"/>
    </row>
    <row r="33" ht="30.0" customHeight="true">
      <c r="A33" s="22" t="s">
        <v>4204</v>
      </c>
      <c r="B33" s="18"/>
      <c r="C33" s="18"/>
      <c r="D33" s="18"/>
      <c r="E33" s="18"/>
      <c r="F33" s="18"/>
      <c r="G33" s="18"/>
    </row>
    <row r="34" ht="30.0" customHeight="true">
      <c r="A34" s="22" t="s">
        <v>4205</v>
      </c>
      <c r="B34" s="20"/>
      <c r="C34" s="20"/>
      <c r="D34" s="20"/>
      <c r="E34" s="20"/>
      <c r="F34" s="20"/>
      <c r="G34" s="20"/>
    </row>
    <row r="35" ht="30.0" customHeight="true">
      <c r="A35" s="22" t="s">
        <v>4206</v>
      </c>
      <c r="B35" s="18"/>
      <c r="C35" s="18"/>
      <c r="D35" s="18"/>
      <c r="E35" s="18"/>
      <c r="F35" s="18"/>
      <c r="G35" s="18"/>
    </row>
    <row r="36" ht="30.0" customHeight="true">
      <c r="A36" s="22" t="s">
        <v>4207</v>
      </c>
      <c r="B36" s="20"/>
      <c r="C36" s="20"/>
      <c r="D36" s="20"/>
      <c r="E36" s="20"/>
      <c r="F36" s="20"/>
      <c r="G36" s="20"/>
    </row>
    <row r="37" ht="30.0" customHeight="true">
      <c r="A37" s="22" t="s">
        <v>4208</v>
      </c>
      <c r="B37" s="18"/>
      <c r="C37" s="18"/>
      <c r="D37" s="18"/>
      <c r="E37" s="18"/>
      <c r="F37" s="18"/>
      <c r="G37" s="18"/>
    </row>
    <row r="38" ht="30.0" customHeight="true">
      <c r="A38" s="22" t="s">
        <v>4209</v>
      </c>
      <c r="B38" s="20"/>
      <c r="C38" s="20"/>
      <c r="D38" s="20"/>
      <c r="E38" s="20"/>
      <c r="F38" s="20"/>
      <c r="G38" s="20"/>
    </row>
    <row r="39" ht="30.0" customHeight="true">
      <c r="A39" s="22" t="s">
        <v>4210</v>
      </c>
      <c r="B39" s="18"/>
      <c r="C39" s="18"/>
      <c r="D39" s="18"/>
      <c r="E39" s="18"/>
      <c r="F39" s="18"/>
      <c r="G39" s="18"/>
    </row>
    <row r="40" ht="30.0" customHeight="true">
      <c r="A40" s="22" t="s">
        <v>4211</v>
      </c>
      <c r="B40" s="20"/>
      <c r="C40" s="20"/>
      <c r="D40" s="20"/>
      <c r="E40" s="20"/>
      <c r="F40" s="20"/>
      <c r="G40" s="20"/>
    </row>
    <row r="41" ht="30.0" customHeight="true">
      <c r="A41" s="22" t="s">
        <v>4212</v>
      </c>
      <c r="B41" s="18"/>
      <c r="C41" s="18"/>
      <c r="D41" s="18"/>
      <c r="E41" s="18"/>
      <c r="F41" s="18"/>
      <c r="G41" s="18"/>
    </row>
    <row r="42" ht="30.0" customHeight="true">
      <c r="A42" s="22" t="s">
        <v>4213</v>
      </c>
      <c r="B42" s="20"/>
      <c r="C42" s="20"/>
      <c r="D42" s="20"/>
      <c r="E42" s="20"/>
      <c r="F42" s="20"/>
      <c r="G42" s="20"/>
    </row>
    <row r="43" ht="30.0" customHeight="true">
      <c r="A43" s="22" t="s">
        <v>4214</v>
      </c>
      <c r="B43" s="18"/>
      <c r="C43" s="18"/>
      <c r="D43" s="18"/>
      <c r="E43" s="18"/>
      <c r="F43" s="18"/>
      <c r="G43" s="18"/>
    </row>
    <row r="44" ht="30.0" customHeight="true">
      <c r="A44" s="22" t="s">
        <v>4215</v>
      </c>
      <c r="B44" s="20"/>
      <c r="C44" s="20"/>
      <c r="D44" s="20"/>
      <c r="E44" s="20"/>
      <c r="F44" s="20"/>
      <c r="G44" s="20"/>
    </row>
    <row r="45" ht="30.0" customHeight="true">
      <c r="A45" s="22" t="s">
        <v>4216</v>
      </c>
      <c r="B45" s="18"/>
      <c r="C45" s="18"/>
      <c r="D45" s="18"/>
      <c r="E45" s="18"/>
      <c r="F45" s="18"/>
      <c r="G45" s="18"/>
    </row>
    <row r="46" ht="30.0" customHeight="true">
      <c r="A46" s="22" t="s">
        <v>4217</v>
      </c>
      <c r="B46" s="20"/>
      <c r="C46" s="20"/>
      <c r="D46" s="20"/>
      <c r="E46" s="20"/>
      <c r="F46" s="20"/>
      <c r="G46" s="20"/>
    </row>
    <row r="47" ht="30.0" customHeight="true">
      <c r="A47" s="22" t="s">
        <v>4218</v>
      </c>
      <c r="B47" s="18"/>
      <c r="C47" s="18"/>
      <c r="D47" s="18"/>
      <c r="E47" s="18"/>
      <c r="F47" s="18"/>
      <c r="G47" s="18"/>
    </row>
    <row r="48" ht="30.0" customHeight="true">
      <c r="A48" s="22" t="s">
        <v>4219</v>
      </c>
      <c r="B48" s="20"/>
      <c r="C48" s="20"/>
      <c r="D48" s="20"/>
      <c r="E48" s="20"/>
      <c r="F48" s="20"/>
      <c r="G48" s="20"/>
    </row>
    <row r="49" ht="30.0" customHeight="true">
      <c r="A49" s="22" t="s">
        <v>4220</v>
      </c>
      <c r="B49" s="18"/>
      <c r="C49" s="18"/>
      <c r="D49" s="18"/>
      <c r="E49" s="18"/>
      <c r="F49" s="18"/>
      <c r="G49" s="18"/>
    </row>
    <row r="50" ht="30.0" customHeight="true">
      <c r="A50" s="22" t="s">
        <v>4221</v>
      </c>
      <c r="B50" s="20"/>
      <c r="C50" s="20"/>
      <c r="D50" s="20"/>
      <c r="E50" s="20"/>
      <c r="F50" s="20"/>
      <c r="G50" s="20"/>
    </row>
    <row r="51" ht="30.0" customHeight="true">
      <c r="A51" s="22" t="s">
        <v>4222</v>
      </c>
      <c r="B51" s="18"/>
      <c r="C51" s="18"/>
      <c r="D51" s="18"/>
      <c r="E51" s="18"/>
      <c r="F51" s="18"/>
      <c r="G51" s="18"/>
    </row>
    <row r="52" ht="30.0" customHeight="true">
      <c r="A52" s="22" t="s">
        <v>4223</v>
      </c>
      <c r="B52" s="20"/>
      <c r="C52" s="20"/>
      <c r="D52" s="20"/>
      <c r="E52" s="20"/>
      <c r="F52" s="20"/>
      <c r="G52" s="20"/>
    </row>
    <row r="53" ht="30.0" customHeight="true">
      <c r="A53" s="22" t="s">
        <v>4224</v>
      </c>
      <c r="B53" s="18"/>
      <c r="C53" s="18"/>
      <c r="D53" s="18"/>
      <c r="E53" s="18"/>
      <c r="F53" s="18"/>
      <c r="G53" s="18"/>
    </row>
    <row r="54" ht="30.0" customHeight="true">
      <c r="A54" s="22" t="s">
        <v>4225</v>
      </c>
      <c r="B54" s="20"/>
      <c r="C54" s="20"/>
      <c r="D54" s="20"/>
      <c r="E54" s="20"/>
      <c r="F54" s="20"/>
      <c r="G54" s="20"/>
    </row>
    <row r="55" ht="30.0" customHeight="true">
      <c r="A55" s="22" t="s">
        <v>4226</v>
      </c>
      <c r="B55" s="18"/>
      <c r="C55" s="18"/>
      <c r="D55" s="18"/>
      <c r="E55" s="18"/>
      <c r="F55" s="18"/>
      <c r="G55" s="18"/>
    </row>
    <row r="56" ht="30.0" customHeight="true">
      <c r="A56" s="22" t="s">
        <v>4227</v>
      </c>
      <c r="B56" s="20"/>
      <c r="C56" s="20"/>
      <c r="D56" s="20"/>
      <c r="E56" s="20"/>
      <c r="F56" s="20"/>
      <c r="G56" s="20"/>
    </row>
    <row r="57" ht="30.0" customHeight="true">
      <c r="A57" s="22" t="s">
        <v>4228</v>
      </c>
      <c r="B57" s="18"/>
      <c r="C57" s="18"/>
      <c r="D57" s="18"/>
      <c r="E57" s="18"/>
      <c r="F57" s="18"/>
      <c r="G57" s="18"/>
    </row>
    <row r="58" ht="30.0" customHeight="true">
      <c r="A58" s="22" t="s">
        <v>4229</v>
      </c>
      <c r="B58" s="20"/>
      <c r="C58" s="20"/>
      <c r="D58" s="20"/>
      <c r="E58" s="20"/>
      <c r="F58" s="20"/>
      <c r="G58" s="20"/>
    </row>
    <row r="59" ht="30.0" customHeight="true">
      <c r="A59" s="22" t="s">
        <v>4230</v>
      </c>
      <c r="B59" s="18"/>
      <c r="C59" s="18"/>
      <c r="D59" s="18"/>
      <c r="E59" s="18"/>
      <c r="F59" s="18"/>
      <c r="G59" s="18"/>
    </row>
    <row r="60" ht="30.0" customHeight="true">
      <c r="A60" s="22" t="s">
        <v>4231</v>
      </c>
      <c r="B60" s="20"/>
      <c r="C60" s="20"/>
      <c r="D60" s="20"/>
      <c r="E60" s="20"/>
      <c r="F60" s="20"/>
      <c r="G60" s="20"/>
    </row>
    <row r="61" ht="30.0" customHeight="true">
      <c r="A61" s="22" t="s">
        <v>4232</v>
      </c>
      <c r="B61" s="18"/>
      <c r="C61" s="18"/>
      <c r="D61" s="18"/>
      <c r="E61" s="18"/>
      <c r="F61" s="18"/>
      <c r="G61" s="18"/>
    </row>
    <row r="62" ht="30.0" customHeight="true">
      <c r="A62" s="22" t="s">
        <v>4233</v>
      </c>
      <c r="B62" s="20"/>
      <c r="C62" s="20"/>
      <c r="D62" s="20"/>
      <c r="E62" s="20"/>
      <c r="F62" s="20"/>
      <c r="G62" s="20"/>
    </row>
    <row r="63" ht="30.0" customHeight="true">
      <c r="A63" s="22" t="s">
        <v>4234</v>
      </c>
      <c r="B63" s="18"/>
      <c r="C63" s="18"/>
      <c r="D63" s="18"/>
      <c r="E63" s="18"/>
      <c r="F63" s="18"/>
      <c r="G63" s="18"/>
    </row>
    <row r="64" ht="30.0" customHeight="true">
      <c r="A64" s="22" t="s">
        <v>4235</v>
      </c>
      <c r="B64" s="20"/>
      <c r="C64" s="20"/>
      <c r="D64" s="20"/>
      <c r="E64" s="20"/>
      <c r="F64" s="20"/>
      <c r="G64" s="20"/>
    </row>
    <row r="65" ht="30.0" customHeight="true">
      <c r="A65" s="22" t="s">
        <v>4236</v>
      </c>
      <c r="B65" s="18"/>
      <c r="C65" s="18"/>
      <c r="D65" s="18"/>
      <c r="E65" s="18"/>
      <c r="F65" s="18"/>
      <c r="G65" s="18"/>
    </row>
    <row r="66" ht="30.0" customHeight="true">
      <c r="A66" s="22" t="s">
        <v>4237</v>
      </c>
      <c r="B66" s="20"/>
      <c r="C66" s="20"/>
      <c r="D66" s="20"/>
      <c r="E66" s="20"/>
      <c r="F66" s="20"/>
      <c r="G66" s="20"/>
    </row>
    <row r="67" ht="30.0" customHeight="true">
      <c r="A67" s="22" t="s">
        <v>4238</v>
      </c>
      <c r="B67" s="18"/>
      <c r="C67" s="18"/>
      <c r="D67" s="18"/>
      <c r="E67" s="18"/>
      <c r="F67" s="18"/>
      <c r="G67" s="18"/>
    </row>
    <row r="68" ht="30.0" customHeight="true">
      <c r="A68" s="22" t="s">
        <v>4239</v>
      </c>
      <c r="B68" s="20"/>
      <c r="C68" s="20"/>
      <c r="D68" s="20"/>
      <c r="E68" s="20"/>
      <c r="F68" s="20"/>
      <c r="G68" s="20"/>
    </row>
    <row r="69" ht="30.0" customHeight="true">
      <c r="A69" s="22" t="s">
        <v>4240</v>
      </c>
      <c r="B69" s="18"/>
      <c r="C69" s="18"/>
      <c r="D69" s="18"/>
      <c r="E69" s="18"/>
      <c r="F69" s="18"/>
      <c r="G69" s="18"/>
    </row>
    <row r="70" ht="30.0" customHeight="true">
      <c r="A70" s="22" t="s">
        <v>4241</v>
      </c>
      <c r="B70" s="20"/>
      <c r="C70" s="20"/>
      <c r="D70" s="20"/>
      <c r="E70" s="20"/>
      <c r="F70" s="20"/>
      <c r="G70" s="20"/>
    </row>
    <row r="71" ht="30.0" customHeight="true">
      <c r="A71" s="22" t="s">
        <v>4242</v>
      </c>
      <c r="B71" s="18"/>
      <c r="C71" s="18"/>
      <c r="D71" s="18"/>
      <c r="E71" s="18"/>
      <c r="F71" s="18"/>
      <c r="G71" s="18"/>
    </row>
    <row r="72" ht="30.0" customHeight="true">
      <c r="A72" s="22" t="s">
        <v>4243</v>
      </c>
      <c r="B72" s="20"/>
      <c r="C72" s="20"/>
      <c r="D72" s="20"/>
      <c r="E72" s="20"/>
      <c r="F72" s="20"/>
      <c r="G72" s="20"/>
    </row>
    <row r="73" ht="30.0" customHeight="true">
      <c r="A73" s="22" t="s">
        <v>4244</v>
      </c>
      <c r="B73" s="18"/>
      <c r="C73" s="18"/>
      <c r="D73" s="18"/>
      <c r="E73" s="18"/>
      <c r="F73" s="18"/>
      <c r="G73" s="18"/>
    </row>
    <row r="74" ht="30.0" customHeight="true">
      <c r="A74" s="22" t="s">
        <v>4245</v>
      </c>
      <c r="B74" s="20"/>
      <c r="C74" s="20"/>
      <c r="D74" s="20"/>
      <c r="E74" s="20"/>
      <c r="F74" s="20"/>
      <c r="G74" s="20"/>
    </row>
    <row r="75" ht="30.0" customHeight="true">
      <c r="A75" s="22" t="s">
        <v>4246</v>
      </c>
      <c r="B75" s="18"/>
      <c r="C75" s="18"/>
      <c r="D75" s="18"/>
      <c r="E75" s="18"/>
      <c r="F75" s="18"/>
      <c r="G75" s="18"/>
    </row>
    <row r="76" ht="30.0" customHeight="true">
      <c r="A76" s="22" t="s">
        <v>4247</v>
      </c>
      <c r="B76" s="20"/>
      <c r="C76" s="20"/>
      <c r="D76" s="20"/>
      <c r="E76" s="20"/>
      <c r="F76" s="20"/>
      <c r="G76" s="20"/>
    </row>
    <row r="77" ht="30.0" customHeight="true">
      <c r="A77" s="22" t="s">
        <v>4248</v>
      </c>
      <c r="B77" s="18"/>
      <c r="C77" s="18"/>
      <c r="D77" s="18"/>
      <c r="E77" s="18"/>
      <c r="F77" s="18"/>
      <c r="G77" s="18"/>
    </row>
    <row r="78" ht="30.0" customHeight="true">
      <c r="A78" s="22" t="s">
        <v>4249</v>
      </c>
      <c r="B78" s="20"/>
      <c r="C78" s="20"/>
      <c r="D78" s="20"/>
      <c r="E78" s="20"/>
      <c r="F78" s="20"/>
      <c r="G78" s="20"/>
    </row>
    <row r="79" ht="30.0" customHeight="true">
      <c r="A79" s="22" t="s">
        <v>4250</v>
      </c>
      <c r="B79" s="18"/>
      <c r="C79" s="18"/>
      <c r="D79" s="18"/>
      <c r="E79" s="18"/>
      <c r="F79" s="18"/>
      <c r="G79" s="18"/>
    </row>
    <row r="80" ht="30.0" customHeight="true">
      <c r="A80" s="22" t="s">
        <v>4251</v>
      </c>
      <c r="B80" s="20"/>
      <c r="C80" s="20"/>
      <c r="D80" s="20"/>
      <c r="E80" s="20"/>
      <c r="F80" s="20"/>
      <c r="G80" s="20"/>
    </row>
    <row r="81" ht="30.0" customHeight="true">
      <c r="A81" s="22" t="s">
        <v>4252</v>
      </c>
      <c r="B81" s="18"/>
      <c r="C81" s="18"/>
      <c r="D81" s="18"/>
      <c r="E81" s="18"/>
      <c r="F81" s="18"/>
      <c r="G81" s="18"/>
    </row>
    <row r="82" ht="30.0" customHeight="true">
      <c r="A82" s="22" t="s">
        <v>4253</v>
      </c>
      <c r="B82" s="20"/>
      <c r="C82" s="20"/>
      <c r="D82" s="20"/>
      <c r="E82" s="20"/>
      <c r="F82" s="20"/>
      <c r="G82" s="20"/>
    </row>
    <row r="83" ht="30.0" customHeight="true">
      <c r="A83" s="22" t="s">
        <v>4254</v>
      </c>
      <c r="B83" s="18"/>
      <c r="C83" s="18"/>
      <c r="D83" s="18"/>
      <c r="E83" s="18"/>
      <c r="F83" s="18"/>
      <c r="G83" s="18"/>
    </row>
    <row r="84" ht="30.0" customHeight="true">
      <c r="A84" s="22" t="s">
        <v>4255</v>
      </c>
      <c r="B84" s="20"/>
      <c r="C84" s="20"/>
      <c r="D84" s="20"/>
      <c r="E84" s="20"/>
      <c r="F84" s="20"/>
      <c r="G84" s="20"/>
    </row>
    <row r="85" ht="30.0" customHeight="true">
      <c r="A85" s="22" t="s">
        <v>4256</v>
      </c>
      <c r="B85" s="18"/>
      <c r="C85" s="18"/>
      <c r="D85" s="18"/>
      <c r="E85" s="18"/>
      <c r="F85" s="18"/>
      <c r="G85" s="18"/>
    </row>
    <row r="86" ht="30.0" customHeight="true">
      <c r="A86" s="22" t="s">
        <v>4257</v>
      </c>
      <c r="B86" s="20"/>
      <c r="C86" s="20"/>
      <c r="D86" s="20"/>
      <c r="E86" s="20"/>
      <c r="F86" s="20"/>
      <c r="G86" s="20"/>
    </row>
    <row r="87" ht="30.0" customHeight="true">
      <c r="A87" s="22" t="s">
        <v>4258</v>
      </c>
      <c r="B87" s="18"/>
      <c r="C87" s="18"/>
      <c r="D87" s="18"/>
      <c r="E87" s="18"/>
      <c r="F87" s="18"/>
      <c r="G87" s="18"/>
    </row>
    <row r="88" ht="30.0" customHeight="true">
      <c r="A88" s="22" t="s">
        <v>4259</v>
      </c>
      <c r="B88" s="20"/>
      <c r="C88" s="20"/>
      <c r="D88" s="20"/>
      <c r="E88" s="20"/>
      <c r="F88" s="20"/>
      <c r="G88" s="20"/>
    </row>
    <row r="89" ht="30.0" customHeight="true">
      <c r="A89" s="22" t="s">
        <v>4260</v>
      </c>
      <c r="B89" s="18"/>
      <c r="C89" s="18"/>
      <c r="D89" s="18"/>
      <c r="E89" s="18"/>
      <c r="F89" s="18"/>
      <c r="G89" s="18"/>
    </row>
    <row r="90" ht="30.0" customHeight="true">
      <c r="A90" s="22" t="s">
        <v>4261</v>
      </c>
      <c r="B90" s="20"/>
      <c r="C90" s="20"/>
      <c r="D90" s="20"/>
      <c r="E90" s="20"/>
      <c r="F90" s="20"/>
      <c r="G90" s="20"/>
    </row>
    <row r="91" ht="30.0" customHeight="true">
      <c r="A91" s="22" t="s">
        <v>4262</v>
      </c>
      <c r="B91" s="18"/>
      <c r="C91" s="18"/>
      <c r="D91" s="18"/>
      <c r="E91" s="18"/>
      <c r="F91" s="18"/>
      <c r="G91" s="18"/>
    </row>
    <row r="92" ht="30.0" customHeight="true">
      <c r="A92" s="22" t="s">
        <v>4263</v>
      </c>
      <c r="B92" s="20"/>
      <c r="C92" s="20"/>
      <c r="D92" s="20"/>
      <c r="E92" s="20"/>
      <c r="F92" s="20"/>
      <c r="G92" s="20"/>
    </row>
    <row r="93" ht="30.0" customHeight="true">
      <c r="A93" s="22" t="s">
        <v>4264</v>
      </c>
      <c r="B93" s="18"/>
      <c r="C93" s="18"/>
      <c r="D93" s="18"/>
      <c r="E93" s="18"/>
      <c r="F93" s="18"/>
      <c r="G93" s="18"/>
    </row>
    <row r="94" ht="30.0" customHeight="true">
      <c r="A94" s="22" t="s">
        <v>4265</v>
      </c>
      <c r="B94" s="20"/>
      <c r="C94" s="20"/>
      <c r="D94" s="20"/>
      <c r="E94" s="20"/>
      <c r="F94" s="20"/>
      <c r="G94" s="20"/>
    </row>
    <row r="95" ht="30.0" customHeight="true">
      <c r="A95" s="22" t="s">
        <v>4266</v>
      </c>
      <c r="B95" s="18"/>
      <c r="C95" s="18"/>
      <c r="D95" s="18"/>
      <c r="E95" s="18"/>
      <c r="F95" s="18"/>
      <c r="G95" s="18"/>
    </row>
    <row r="96" ht="30.0" customHeight="true">
      <c r="A96" s="22" t="s">
        <v>4267</v>
      </c>
      <c r="B96" s="20"/>
      <c r="C96" s="20"/>
      <c r="D96" s="20"/>
      <c r="E96" s="20"/>
      <c r="F96" s="20"/>
      <c r="G96" s="20"/>
    </row>
    <row r="97" ht="30.0" customHeight="true">
      <c r="A97" s="22" t="s">
        <v>4268</v>
      </c>
      <c r="B97" s="18"/>
      <c r="C97" s="18"/>
      <c r="D97" s="18"/>
      <c r="E97" s="18"/>
      <c r="F97" s="18"/>
      <c r="G97" s="18"/>
    </row>
    <row r="98" ht="30.0" customHeight="true">
      <c r="A98" s="22" t="s">
        <v>4269</v>
      </c>
      <c r="B98" s="20"/>
      <c r="C98" s="20"/>
      <c r="D98" s="20"/>
      <c r="E98" s="20"/>
      <c r="F98" s="20"/>
      <c r="G98" s="20"/>
    </row>
    <row r="99" ht="30.0" customHeight="true">
      <c r="A99" s="22" t="s">
        <v>4270</v>
      </c>
      <c r="B99" s="18"/>
      <c r="C99" s="18"/>
      <c r="D99" s="18"/>
      <c r="E99" s="18"/>
      <c r="F99" s="18"/>
      <c r="G99" s="18"/>
    </row>
    <row r="100" ht="30.0" customHeight="true">
      <c r="A100" s="22" t="s">
        <v>4271</v>
      </c>
      <c r="B100" s="20"/>
      <c r="C100" s="20"/>
      <c r="D100" s="20"/>
      <c r="E100" s="20"/>
      <c r="F100" s="20"/>
      <c r="G100" s="20"/>
    </row>
    <row r="101" ht="30.0" customHeight="true">
      <c r="A101" s="22" t="s">
        <v>4272</v>
      </c>
      <c r="B101" s="18"/>
      <c r="C101" s="18"/>
      <c r="D101" s="18"/>
      <c r="E101" s="18"/>
      <c r="F101" s="18"/>
      <c r="G101" s="18"/>
    </row>
    <row r="102" ht="30.0" customHeight="true">
      <c r="A102" s="22" t="s">
        <v>4273</v>
      </c>
      <c r="B102" s="20"/>
      <c r="C102" s="20"/>
      <c r="D102" s="20"/>
      <c r="E102" s="20"/>
      <c r="F102" s="20"/>
      <c r="G102" s="20"/>
    </row>
    <row r="103" ht="30.0" customHeight="true">
      <c r="A103" s="22" t="s">
        <v>4274</v>
      </c>
      <c r="B103" s="18"/>
      <c r="C103" s="18"/>
      <c r="D103" s="18"/>
      <c r="E103" s="18"/>
      <c r="F103" s="18"/>
      <c r="G103" s="18"/>
    </row>
    <row r="104" ht="30.0" customHeight="true">
      <c r="A104" s="22" t="s">
        <v>4275</v>
      </c>
      <c r="B104" s="20"/>
      <c r="C104" s="20"/>
      <c r="D104" s="20"/>
      <c r="E104" s="20"/>
      <c r="F104" s="20"/>
      <c r="G104" s="20"/>
    </row>
    <row r="105" ht="30.0" customHeight="true">
      <c r="A105" s="22" t="s">
        <v>4276</v>
      </c>
      <c r="B105" s="18"/>
      <c r="C105" s="18"/>
      <c r="D105" s="18"/>
      <c r="E105" s="18"/>
      <c r="F105" s="18"/>
      <c r="G105" s="18"/>
    </row>
    <row r="106" ht="30.0" customHeight="true">
      <c r="A106" s="22" t="s">
        <v>4277</v>
      </c>
      <c r="B106" s="20"/>
      <c r="C106" s="20"/>
      <c r="D106" s="20"/>
      <c r="E106" s="20"/>
      <c r="F106" s="20"/>
      <c r="G106" s="20"/>
    </row>
    <row r="107" ht="30.0" customHeight="true">
      <c r="A107" s="22" t="s">
        <v>4278</v>
      </c>
      <c r="B107" s="18"/>
      <c r="C107" s="18"/>
      <c r="D107" s="18"/>
      <c r="E107" s="18"/>
      <c r="F107" s="18"/>
      <c r="G107" s="18"/>
    </row>
    <row r="108" ht="30.0" customHeight="true">
      <c r="A108" s="22" t="s">
        <v>4279</v>
      </c>
      <c r="B108" s="20"/>
      <c r="C108" s="20"/>
      <c r="D108" s="20"/>
      <c r="E108" s="20"/>
      <c r="F108" s="20"/>
      <c r="G108" s="20"/>
    </row>
    <row r="109" ht="30.0" customHeight="true">
      <c r="A109" s="22" t="s">
        <v>4280</v>
      </c>
      <c r="B109" s="18"/>
      <c r="C109" s="18"/>
      <c r="D109" s="18"/>
      <c r="E109" s="18"/>
      <c r="F109" s="18"/>
      <c r="G109" s="18"/>
    </row>
    <row r="110" ht="30.0" customHeight="true">
      <c r="A110" s="22" t="s">
        <v>4281</v>
      </c>
      <c r="B110" s="20"/>
      <c r="C110" s="20"/>
      <c r="D110" s="20"/>
      <c r="E110" s="20"/>
      <c r="F110" s="20"/>
      <c r="G110" s="20"/>
    </row>
    <row r="111" ht="30.0" customHeight="true">
      <c r="A111" s="22" t="s">
        <v>4282</v>
      </c>
      <c r="B111" s="18"/>
      <c r="C111" s="18"/>
      <c r="D111" s="18"/>
      <c r="E111" s="18"/>
      <c r="F111" s="18"/>
      <c r="G111" s="18"/>
    </row>
    <row r="112" ht="30.0" customHeight="true">
      <c r="A112" s="22" t="s">
        <v>4283</v>
      </c>
      <c r="B112" s="20"/>
      <c r="C112" s="20"/>
      <c r="D112" s="20"/>
      <c r="E112" s="20"/>
      <c r="F112" s="20"/>
      <c r="G112" s="20"/>
    </row>
    <row r="113" ht="30.0" customHeight="true">
      <c r="A113" s="22" t="s">
        <v>4284</v>
      </c>
      <c r="B113" s="18"/>
      <c r="C113" s="18"/>
      <c r="D113" s="18"/>
      <c r="E113" s="18"/>
      <c r="F113" s="18"/>
      <c r="G113" s="18"/>
    </row>
    <row r="114" ht="30.0" customHeight="true">
      <c r="A114" s="22" t="s">
        <v>4285</v>
      </c>
      <c r="B114" s="20"/>
      <c r="C114" s="20"/>
      <c r="D114" s="20"/>
      <c r="E114" s="20"/>
      <c r="F114" s="20"/>
      <c r="G114" s="20"/>
    </row>
    <row r="115" ht="30.0" customHeight="true">
      <c r="A115" s="22" t="s">
        <v>4286</v>
      </c>
      <c r="B115" s="18"/>
      <c r="C115" s="18"/>
      <c r="D115" s="18"/>
      <c r="E115" s="18"/>
      <c r="F115" s="18"/>
      <c r="G115" s="18"/>
    </row>
    <row r="116" ht="30.0" customHeight="true">
      <c r="A116" s="22" t="s">
        <v>4287</v>
      </c>
      <c r="B116" s="20"/>
      <c r="C116" s="20"/>
      <c r="D116" s="20"/>
      <c r="E116" s="20"/>
      <c r="F116" s="20"/>
      <c r="G116" s="20"/>
    </row>
    <row r="117" ht="30.0" customHeight="true">
      <c r="A117" s="22" t="s">
        <v>4288</v>
      </c>
      <c r="B117" s="18"/>
      <c r="C117" s="18"/>
      <c r="D117" s="18"/>
      <c r="E117" s="18"/>
      <c r="F117" s="18"/>
      <c r="G117" s="18"/>
    </row>
    <row r="118" ht="30.0" customHeight="true">
      <c r="A118" s="22" t="s">
        <v>4289</v>
      </c>
      <c r="B118" s="20"/>
      <c r="C118" s="20"/>
      <c r="D118" s="20"/>
      <c r="E118" s="20"/>
      <c r="F118" s="20"/>
      <c r="G118" s="20"/>
    </row>
    <row r="119" ht="30.0" customHeight="true">
      <c r="A119" s="22" t="s">
        <v>4290</v>
      </c>
      <c r="B119" s="18"/>
      <c r="C119" s="18"/>
      <c r="D119" s="18"/>
      <c r="E119" s="18"/>
      <c r="F119" s="18"/>
      <c r="G119" s="18"/>
    </row>
    <row r="120" ht="30.0" customHeight="true">
      <c r="A120" s="22" t="s">
        <v>4291</v>
      </c>
      <c r="B120" s="20"/>
      <c r="C120" s="20"/>
      <c r="D120" s="20"/>
      <c r="E120" s="20"/>
      <c r="F120" s="20"/>
      <c r="G120" s="20"/>
    </row>
    <row r="121" ht="30.0" customHeight="true">
      <c r="A121" s="22" t="s">
        <v>4292</v>
      </c>
      <c r="B121" s="18"/>
      <c r="C121" s="18"/>
      <c r="D121" s="18"/>
      <c r="E121" s="18"/>
      <c r="F121" s="18"/>
      <c r="G121" s="18"/>
    </row>
    <row r="122" ht="30.0" customHeight="true">
      <c r="A122" s="22" t="s">
        <v>4293</v>
      </c>
      <c r="B122" s="20"/>
      <c r="C122" s="20"/>
      <c r="D122" s="20"/>
      <c r="E122" s="20"/>
      <c r="F122" s="20"/>
      <c r="G122" s="20"/>
    </row>
    <row r="123" ht="30.0" customHeight="true">
      <c r="A123" s="22" t="s">
        <v>4294</v>
      </c>
      <c r="B123" s="18"/>
      <c r="C123" s="18"/>
      <c r="D123" s="18"/>
      <c r="E123" s="18"/>
      <c r="F123" s="18"/>
      <c r="G123" s="18"/>
    </row>
    <row r="124" ht="30.0" customHeight="true">
      <c r="A124" s="22" t="s">
        <v>4295</v>
      </c>
      <c r="B124" s="20"/>
      <c r="C124" s="20"/>
      <c r="D124" s="20"/>
      <c r="E124" s="20"/>
      <c r="F124" s="20"/>
      <c r="G124" s="20"/>
    </row>
    <row r="125" ht="30.0" customHeight="true">
      <c r="A125" s="22" t="s">
        <v>4296</v>
      </c>
      <c r="B125" s="18"/>
      <c r="C125" s="18"/>
      <c r="D125" s="18"/>
      <c r="E125" s="18"/>
      <c r="F125" s="18"/>
      <c r="G125" s="18"/>
    </row>
    <row r="126" ht="30.0" customHeight="true">
      <c r="A126" s="22" t="s">
        <v>4297</v>
      </c>
      <c r="B126" s="20"/>
      <c r="C126" s="20"/>
      <c r="D126" s="20"/>
      <c r="E126" s="20"/>
      <c r="F126" s="20"/>
      <c r="G126" s="20"/>
    </row>
    <row r="127" ht="30.0" customHeight="true">
      <c r="A127" s="22" t="s">
        <v>4298</v>
      </c>
      <c r="B127" s="18"/>
      <c r="C127" s="18"/>
      <c r="D127" s="18"/>
      <c r="E127" s="18"/>
      <c r="F127" s="18"/>
      <c r="G127" s="18"/>
    </row>
    <row r="128" ht="30.0" customHeight="true">
      <c r="A128" s="22" t="s">
        <v>4299</v>
      </c>
      <c r="B128" s="20"/>
      <c r="C128" s="20"/>
      <c r="D128" s="20"/>
      <c r="E128" s="20"/>
      <c r="F128" s="20"/>
      <c r="G128" s="20"/>
    </row>
    <row r="129" ht="30.0" customHeight="true">
      <c r="A129" s="22" t="s">
        <v>4300</v>
      </c>
      <c r="B129" s="18"/>
      <c r="C129" s="18"/>
      <c r="D129" s="18"/>
      <c r="E129" s="18"/>
      <c r="F129" s="18"/>
      <c r="G129" s="18"/>
    </row>
    <row r="130" ht="30.0" customHeight="true">
      <c r="A130" s="22" t="s">
        <v>4301</v>
      </c>
      <c r="B130" s="20"/>
      <c r="C130" s="20"/>
      <c r="D130" s="20"/>
      <c r="E130" s="20"/>
      <c r="F130" s="20"/>
      <c r="G130" s="20"/>
    </row>
    <row r="131" ht="30.0" customHeight="true">
      <c r="A131" s="22" t="s">
        <v>4302</v>
      </c>
      <c r="B131" s="18"/>
      <c r="C131" s="18"/>
      <c r="D131" s="18"/>
      <c r="E131" s="18"/>
      <c r="F131" s="18"/>
      <c r="G131" s="18"/>
    </row>
    <row r="132" ht="30.0" customHeight="true">
      <c r="A132" s="22" t="s">
        <v>4303</v>
      </c>
      <c r="B132" s="20"/>
      <c r="C132" s="20"/>
      <c r="D132" s="20"/>
      <c r="E132" s="20"/>
      <c r="F132" s="20"/>
      <c r="G132" s="20"/>
    </row>
    <row r="133" ht="30.0" customHeight="true">
      <c r="A133" s="22" t="s">
        <v>4304</v>
      </c>
      <c r="B133" s="18"/>
      <c r="C133" s="18"/>
      <c r="D133" s="18"/>
      <c r="E133" s="18"/>
      <c r="F133" s="18"/>
      <c r="G133" s="18"/>
    </row>
    <row r="134" ht="30.0" customHeight="true">
      <c r="A134" s="22" t="s">
        <v>4305</v>
      </c>
      <c r="B134" s="20"/>
      <c r="C134" s="20"/>
      <c r="D134" s="20"/>
      <c r="E134" s="20"/>
      <c r="F134" s="20"/>
      <c r="G134" s="20"/>
    </row>
    <row r="135" ht="30.0" customHeight="true">
      <c r="A135" s="22" t="s">
        <v>4306</v>
      </c>
      <c r="B135" s="18"/>
      <c r="C135" s="18"/>
      <c r="D135" s="18"/>
      <c r="E135" s="18"/>
      <c r="F135" s="18"/>
      <c r="G135" s="18"/>
    </row>
    <row r="136" ht="30.0" customHeight="true">
      <c r="A136" s="22" t="s">
        <v>4307</v>
      </c>
      <c r="B136" s="20"/>
      <c r="C136" s="20"/>
      <c r="D136" s="20"/>
      <c r="E136" s="20"/>
      <c r="F136" s="20"/>
      <c r="G136" s="20"/>
    </row>
    <row r="137" ht="30.0" customHeight="true">
      <c r="A137" s="22" t="s">
        <v>4308</v>
      </c>
      <c r="B137" s="18"/>
      <c r="C137" s="18"/>
      <c r="D137" s="18"/>
      <c r="E137" s="18"/>
      <c r="F137" s="18"/>
      <c r="G137" s="18"/>
    </row>
    <row r="138" ht="30.0" customHeight="true">
      <c r="A138" s="22" t="s">
        <v>4309</v>
      </c>
      <c r="B138" s="20"/>
      <c r="C138" s="20"/>
      <c r="D138" s="20"/>
      <c r="E138" s="20"/>
      <c r="F138" s="20"/>
      <c r="G138" s="20"/>
    </row>
    <row r="139" ht="30.0" customHeight="true">
      <c r="A139" s="22" t="s">
        <v>4310</v>
      </c>
      <c r="B139" s="18"/>
      <c r="C139" s="18"/>
      <c r="D139" s="18"/>
      <c r="E139" s="18"/>
      <c r="F139" s="18"/>
      <c r="G139" s="18"/>
    </row>
    <row r="140" ht="30.0" customHeight="true">
      <c r="A140" s="22" t="s">
        <v>4311</v>
      </c>
      <c r="B140" s="20"/>
      <c r="C140" s="20"/>
      <c r="D140" s="20"/>
      <c r="E140" s="20"/>
      <c r="F140" s="20"/>
      <c r="G140" s="20"/>
    </row>
    <row r="141" ht="30.0" customHeight="true">
      <c r="A141" s="22" t="s">
        <v>4312</v>
      </c>
      <c r="B141" s="18"/>
      <c r="C141" s="18"/>
      <c r="D141" s="18"/>
      <c r="E141" s="18"/>
      <c r="F141" s="18"/>
      <c r="G141" s="18"/>
    </row>
    <row r="142" ht="30.0" customHeight="true">
      <c r="A142" s="22" t="s">
        <v>4313</v>
      </c>
      <c r="B142" s="20"/>
      <c r="C142" s="20"/>
      <c r="D142" s="20"/>
      <c r="E142" s="20"/>
      <c r="F142" s="20"/>
      <c r="G142" s="20"/>
    </row>
    <row r="143" ht="30.0" customHeight="true">
      <c r="A143" s="22" t="s">
        <v>4314</v>
      </c>
      <c r="B143" s="18"/>
      <c r="C143" s="18"/>
      <c r="D143" s="18"/>
      <c r="E143" s="18"/>
      <c r="F143" s="18"/>
      <c r="G143" s="18"/>
    </row>
    <row r="144" ht="30.0" customHeight="true">
      <c r="A144" s="22" t="s">
        <v>4315</v>
      </c>
      <c r="B144" s="20"/>
      <c r="C144" s="20"/>
      <c r="D144" s="20"/>
      <c r="E144" s="20"/>
      <c r="F144" s="20"/>
      <c r="G144" s="20"/>
    </row>
    <row r="145" ht="30.0" customHeight="true">
      <c r="A145" s="22" t="s">
        <v>4316</v>
      </c>
      <c r="B145" s="18"/>
      <c r="C145" s="18"/>
      <c r="D145" s="18"/>
      <c r="E145" s="18"/>
      <c r="F145" s="18"/>
      <c r="G145" s="18"/>
    </row>
    <row r="146" ht="30.0" customHeight="true">
      <c r="A146" s="22" t="s">
        <v>4317</v>
      </c>
      <c r="B146" s="20"/>
      <c r="C146" s="20"/>
      <c r="D146" s="20"/>
      <c r="E146" s="20"/>
      <c r="F146" s="20"/>
      <c r="G146" s="20"/>
    </row>
    <row r="147" ht="30.0" customHeight="true">
      <c r="A147" s="22" t="s">
        <v>4318</v>
      </c>
      <c r="B147" s="18"/>
      <c r="C147" s="18"/>
      <c r="D147" s="18"/>
      <c r="E147" s="18"/>
      <c r="F147" s="18"/>
      <c r="G147" s="18"/>
    </row>
    <row r="148" ht="30.0" customHeight="true">
      <c r="A148" s="22" t="s">
        <v>4319</v>
      </c>
      <c r="B148" s="20"/>
      <c r="C148" s="20"/>
      <c r="D148" s="20"/>
      <c r="E148" s="20"/>
      <c r="F148" s="20"/>
      <c r="G148" s="20"/>
    </row>
    <row r="149" ht="30.0" customHeight="true">
      <c r="A149" s="22" t="s">
        <v>4320</v>
      </c>
      <c r="B149" s="18"/>
      <c r="C149" s="18"/>
      <c r="D149" s="18"/>
      <c r="E149" s="18"/>
      <c r="F149" s="18"/>
      <c r="G149" s="18"/>
    </row>
    <row r="150" ht="30.0" customHeight="true">
      <c r="A150" s="22" t="s">
        <v>4321</v>
      </c>
      <c r="B150" s="20"/>
      <c r="C150" s="20"/>
      <c r="D150" s="20"/>
      <c r="E150" s="20"/>
      <c r="F150" s="20"/>
      <c r="G150" s="20"/>
    </row>
    <row r="151" ht="30.0" customHeight="true">
      <c r="A151" s="22" t="s">
        <v>4322</v>
      </c>
      <c r="B151" s="18"/>
      <c r="C151" s="18"/>
      <c r="D151" s="18"/>
      <c r="E151" s="18"/>
      <c r="F151" s="18"/>
      <c r="G151" s="18"/>
    </row>
    <row r="152" ht="30.0" customHeight="true">
      <c r="A152" s="22" t="s">
        <v>4323</v>
      </c>
      <c r="B152" s="20"/>
      <c r="C152" s="20"/>
      <c r="D152" s="20"/>
      <c r="E152" s="20"/>
      <c r="F152" s="20"/>
      <c r="G152" s="20"/>
    </row>
    <row r="153" ht="30.0" customHeight="true">
      <c r="A153" s="22" t="s">
        <v>4324</v>
      </c>
      <c r="B153" s="18"/>
      <c r="C153" s="18"/>
      <c r="D153" s="18"/>
      <c r="E153" s="18"/>
      <c r="F153" s="18"/>
      <c r="G153" s="18"/>
    </row>
    <row r="154" ht="30.0" customHeight="true">
      <c r="A154" s="22" t="s">
        <v>4325</v>
      </c>
      <c r="B154" s="20"/>
      <c r="C154" s="20"/>
      <c r="D154" s="20"/>
      <c r="E154" s="20"/>
      <c r="F154" s="20"/>
      <c r="G154" s="20"/>
    </row>
    <row r="155" ht="30.0" customHeight="true">
      <c r="A155" s="22" t="s">
        <v>4326</v>
      </c>
      <c r="B155" s="18"/>
      <c r="C155" s="18"/>
      <c r="D155" s="18"/>
      <c r="E155" s="18"/>
      <c r="F155" s="18"/>
      <c r="G155" s="18"/>
    </row>
    <row r="156" ht="30.0" customHeight="true">
      <c r="A156" s="22" t="s">
        <v>4327</v>
      </c>
      <c r="B156" s="20"/>
      <c r="C156" s="20"/>
      <c r="D156" s="20"/>
      <c r="E156" s="20"/>
      <c r="F156" s="20"/>
      <c r="G156" s="20"/>
    </row>
    <row r="157" ht="30.0" customHeight="true">
      <c r="A157" s="22" t="s">
        <v>4328</v>
      </c>
      <c r="B157" s="18"/>
      <c r="C157" s="18"/>
      <c r="D157" s="18"/>
      <c r="E157" s="18"/>
      <c r="F157" s="18"/>
      <c r="G157" s="18"/>
    </row>
    <row r="158" ht="30.0" customHeight="true">
      <c r="A158" s="22" t="s">
        <v>4329</v>
      </c>
      <c r="B158" s="20"/>
      <c r="C158" s="20"/>
      <c r="D158" s="20"/>
      <c r="E158" s="20"/>
      <c r="F158" s="20"/>
      <c r="G158" s="20"/>
    </row>
    <row r="159" ht="30.0" customHeight="true">
      <c r="A159" s="22" t="s">
        <v>4330</v>
      </c>
      <c r="B159" s="18"/>
      <c r="C159" s="18"/>
      <c r="D159" s="18"/>
      <c r="E159" s="18"/>
      <c r="F159" s="18"/>
      <c r="G159" s="18"/>
    </row>
    <row r="160" ht="30.0" customHeight="true">
      <c r="A160" s="22" t="s">
        <v>4331</v>
      </c>
      <c r="B160" s="20"/>
      <c r="C160" s="20"/>
      <c r="D160" s="20"/>
      <c r="E160" s="20"/>
      <c r="F160" s="20"/>
      <c r="G160" s="20"/>
    </row>
    <row r="161" ht="30.0" customHeight="true">
      <c r="A161" s="22" t="s">
        <v>4332</v>
      </c>
      <c r="B161" s="18"/>
      <c r="C161" s="18"/>
      <c r="D161" s="18"/>
      <c r="E161" s="18"/>
      <c r="F161" s="18"/>
      <c r="G161" s="18"/>
    </row>
    <row r="162" ht="30.0" customHeight="true">
      <c r="A162" s="22" t="s">
        <v>4333</v>
      </c>
      <c r="B162" s="20"/>
      <c r="C162" s="20"/>
      <c r="D162" s="20"/>
      <c r="E162" s="20"/>
      <c r="F162" s="20"/>
      <c r="G162" s="20"/>
    </row>
    <row r="163" ht="30.0" customHeight="true">
      <c r="A163" s="22" t="s">
        <v>4334</v>
      </c>
      <c r="B163" s="18"/>
      <c r="C163" s="18"/>
      <c r="D163" s="18"/>
      <c r="E163" s="18"/>
      <c r="F163" s="18"/>
      <c r="G163" s="18"/>
    </row>
    <row r="164" ht="30.0" customHeight="true">
      <c r="A164" s="22" t="s">
        <v>4335</v>
      </c>
      <c r="B164" s="20"/>
      <c r="C164" s="20"/>
      <c r="D164" s="20"/>
      <c r="E164" s="20"/>
      <c r="F164" s="20"/>
      <c r="G164" s="20"/>
    </row>
    <row r="165" ht="30.0" customHeight="true">
      <c r="A165" s="22" t="s">
        <v>4336</v>
      </c>
      <c r="B165" s="18"/>
      <c r="C165" s="18"/>
      <c r="D165" s="18"/>
      <c r="E165" s="18"/>
      <c r="F165" s="18"/>
      <c r="G165" s="18"/>
    </row>
    <row r="166" ht="30.0" customHeight="true">
      <c r="A166" s="22" t="s">
        <v>4337</v>
      </c>
      <c r="B166" s="20"/>
      <c r="C166" s="20"/>
      <c r="D166" s="20"/>
      <c r="E166" s="20"/>
      <c r="F166" s="20"/>
      <c r="G166" s="20"/>
    </row>
    <row r="167" ht="30.0" customHeight="true">
      <c r="A167" s="22" t="s">
        <v>4338</v>
      </c>
      <c r="B167" s="18"/>
      <c r="C167" s="18"/>
      <c r="D167" s="18"/>
      <c r="E167" s="18"/>
      <c r="F167" s="18"/>
      <c r="G167" s="18"/>
    </row>
    <row r="168" ht="30.0" customHeight="true">
      <c r="A168" s="22" t="s">
        <v>4339</v>
      </c>
      <c r="B168" s="20"/>
      <c r="C168" s="20"/>
      <c r="D168" s="20"/>
      <c r="E168" s="20"/>
      <c r="F168" s="20"/>
      <c r="G168" s="20"/>
    </row>
    <row r="169" ht="30.0" customHeight="true">
      <c r="A169" s="22" t="s">
        <v>4340</v>
      </c>
      <c r="B169" s="18"/>
      <c r="C169" s="18"/>
      <c r="D169" s="18"/>
      <c r="E169" s="18"/>
      <c r="F169" s="18"/>
      <c r="G169" s="18"/>
    </row>
    <row r="170" ht="30.0" customHeight="true">
      <c r="A170" s="22" t="s">
        <v>4341</v>
      </c>
      <c r="B170" s="20"/>
      <c r="C170" s="20"/>
      <c r="D170" s="20"/>
      <c r="E170" s="20"/>
      <c r="F170" s="20"/>
      <c r="G170" s="20"/>
    </row>
    <row r="171" ht="30.0" customHeight="true">
      <c r="A171" s="22" t="s">
        <v>4342</v>
      </c>
      <c r="B171" s="18"/>
      <c r="C171" s="18"/>
      <c r="D171" s="18"/>
      <c r="E171" s="18"/>
      <c r="F171" s="18"/>
      <c r="G171" s="18"/>
    </row>
    <row r="172" ht="30.0" customHeight="true">
      <c r="A172" s="22" t="s">
        <v>4343</v>
      </c>
      <c r="B172" s="20"/>
      <c r="C172" s="20"/>
      <c r="D172" s="20"/>
      <c r="E172" s="20"/>
      <c r="F172" s="20"/>
      <c r="G172" s="20"/>
    </row>
    <row r="173" ht="30.0" customHeight="true">
      <c r="A173" s="22" t="s">
        <v>4344</v>
      </c>
      <c r="B173" s="18"/>
      <c r="C173" s="18"/>
      <c r="D173" s="18"/>
      <c r="E173" s="18"/>
      <c r="F173" s="18"/>
      <c r="G173" s="18"/>
    </row>
    <row r="174" ht="30.0" customHeight="true">
      <c r="A174" s="22" t="s">
        <v>4345</v>
      </c>
      <c r="B174" s="20"/>
      <c r="C174" s="20"/>
      <c r="D174" s="20"/>
      <c r="E174" s="20"/>
      <c r="F174" s="20"/>
      <c r="G174" s="20"/>
    </row>
    <row r="175" ht="30.0" customHeight="true">
      <c r="A175" s="22" t="s">
        <v>4346</v>
      </c>
      <c r="B175" s="18"/>
      <c r="C175" s="18"/>
      <c r="D175" s="18"/>
      <c r="E175" s="18"/>
      <c r="F175" s="18"/>
      <c r="G175" s="18"/>
    </row>
    <row r="176" ht="30.0" customHeight="true">
      <c r="A176" s="22" t="s">
        <v>4347</v>
      </c>
      <c r="B176" s="20"/>
      <c r="C176" s="20"/>
      <c r="D176" s="20"/>
      <c r="E176" s="20"/>
      <c r="F176" s="20"/>
      <c r="G176" s="20"/>
    </row>
    <row r="177" ht="30.0" customHeight="true">
      <c r="A177" s="22" t="s">
        <v>4348</v>
      </c>
      <c r="B177" s="18"/>
      <c r="C177" s="18"/>
      <c r="D177" s="18"/>
      <c r="E177" s="18"/>
      <c r="F177" s="18"/>
      <c r="G177" s="18"/>
    </row>
    <row r="178" ht="30.0" customHeight="true">
      <c r="A178" s="22" t="s">
        <v>4349</v>
      </c>
      <c r="B178" s="20"/>
      <c r="C178" s="20"/>
      <c r="D178" s="20"/>
      <c r="E178" s="20"/>
      <c r="F178" s="20"/>
      <c r="G178" s="20"/>
    </row>
    <row r="179" ht="30.0" customHeight="true">
      <c r="A179" s="22" t="s">
        <v>4350</v>
      </c>
      <c r="B179" s="18"/>
      <c r="C179" s="18"/>
      <c r="D179" s="18"/>
      <c r="E179" s="18"/>
      <c r="F179" s="18"/>
      <c r="G179" s="18"/>
    </row>
    <row r="180" ht="30.0" customHeight="true">
      <c r="A180" s="22" t="s">
        <v>4351</v>
      </c>
      <c r="B180" s="20"/>
      <c r="C180" s="20"/>
      <c r="D180" s="20"/>
      <c r="E180" s="20"/>
      <c r="F180" s="20"/>
      <c r="G180" s="20"/>
    </row>
    <row r="181" ht="30.0" customHeight="true">
      <c r="A181" s="22" t="s">
        <v>4352</v>
      </c>
      <c r="B181" s="18"/>
      <c r="C181" s="18"/>
      <c r="D181" s="18"/>
      <c r="E181" s="18"/>
      <c r="F181" s="18"/>
      <c r="G181" s="18"/>
    </row>
    <row r="182" ht="30.0" customHeight="true">
      <c r="A182" s="22" t="s">
        <v>4353</v>
      </c>
      <c r="B182" s="20"/>
      <c r="C182" s="20"/>
      <c r="D182" s="20"/>
      <c r="E182" s="20"/>
      <c r="F182" s="20"/>
      <c r="G182" s="20"/>
    </row>
    <row r="183" ht="30.0" customHeight="true">
      <c r="A183" s="22" t="s">
        <v>4354</v>
      </c>
      <c r="B183" s="18"/>
      <c r="C183" s="18"/>
      <c r="D183" s="18"/>
      <c r="E183" s="18"/>
      <c r="F183" s="18"/>
      <c r="G183" s="18"/>
    </row>
    <row r="184" ht="30.0" customHeight="true">
      <c r="A184" s="22" t="s">
        <v>4355</v>
      </c>
      <c r="B184" s="20"/>
      <c r="C184" s="20"/>
      <c r="D184" s="20"/>
      <c r="E184" s="20"/>
      <c r="F184" s="20"/>
      <c r="G184" s="20"/>
    </row>
    <row r="185" ht="30.0" customHeight="true">
      <c r="A185" s="22" t="s">
        <v>4356</v>
      </c>
      <c r="B185" s="18"/>
      <c r="C185" s="18"/>
      <c r="D185" s="18"/>
      <c r="E185" s="18"/>
      <c r="F185" s="18"/>
      <c r="G185" s="18"/>
    </row>
    <row r="186" ht="30.0" customHeight="true">
      <c r="A186" s="22" t="s">
        <v>4357</v>
      </c>
      <c r="B186" s="20"/>
      <c r="C186" s="20"/>
      <c r="D186" s="20"/>
      <c r="E186" s="20"/>
      <c r="F186" s="20"/>
      <c r="G186" s="20"/>
    </row>
    <row r="187" ht="30.0" customHeight="true">
      <c r="A187" s="22" t="s">
        <v>4358</v>
      </c>
      <c r="B187" s="18"/>
      <c r="C187" s="18"/>
      <c r="D187" s="18"/>
      <c r="E187" s="18"/>
      <c r="F187" s="18"/>
      <c r="G187" s="18"/>
    </row>
    <row r="188" ht="30.0" customHeight="true">
      <c r="A188" s="22" t="s">
        <v>4359</v>
      </c>
      <c r="B188" s="20"/>
      <c r="C188" s="20"/>
      <c r="D188" s="20"/>
      <c r="E188" s="20"/>
      <c r="F188" s="20"/>
      <c r="G188" s="20"/>
    </row>
    <row r="189" ht="30.0" customHeight="true">
      <c r="A189" s="22" t="s">
        <v>4360</v>
      </c>
      <c r="B189" s="18"/>
      <c r="C189" s="18"/>
      <c r="D189" s="18"/>
      <c r="E189" s="18"/>
      <c r="F189" s="18"/>
      <c r="G189" s="18"/>
    </row>
    <row r="190" ht="30.0" customHeight="true">
      <c r="A190" s="22" t="s">
        <v>4361</v>
      </c>
      <c r="B190" s="20"/>
      <c r="C190" s="20"/>
      <c r="D190" s="20"/>
      <c r="E190" s="20"/>
      <c r="F190" s="20"/>
      <c r="G190" s="20"/>
    </row>
    <row r="191" ht="30.0" customHeight="true">
      <c r="A191" s="22" t="s">
        <v>4362</v>
      </c>
      <c r="B191" s="18"/>
      <c r="C191" s="18"/>
      <c r="D191" s="18"/>
      <c r="E191" s="18"/>
      <c r="F191" s="18"/>
      <c r="G191" s="18"/>
    </row>
    <row r="192" ht="30.0" customHeight="true">
      <c r="A192" s="22" t="s">
        <v>4363</v>
      </c>
      <c r="B192" s="20"/>
      <c r="C192" s="20"/>
      <c r="D192" s="20"/>
      <c r="E192" s="20"/>
      <c r="F192" s="20"/>
      <c r="G192" s="20"/>
    </row>
    <row r="193" ht="30.0" customHeight="true">
      <c r="A193" s="22" t="s">
        <v>4364</v>
      </c>
      <c r="B193" s="18"/>
      <c r="C193" s="18"/>
      <c r="D193" s="18"/>
      <c r="E193" s="18"/>
      <c r="F193" s="18"/>
      <c r="G193" s="18"/>
    </row>
    <row r="194" ht="30.0" customHeight="true">
      <c r="A194" s="22" t="s">
        <v>4365</v>
      </c>
      <c r="B194" s="20"/>
      <c r="C194" s="20"/>
      <c r="D194" s="20"/>
      <c r="E194" s="20"/>
      <c r="F194" s="20"/>
      <c r="G194" s="20"/>
    </row>
    <row r="195" ht="30.0" customHeight="true">
      <c r="A195" s="22" t="s">
        <v>4366</v>
      </c>
      <c r="B195" s="18"/>
      <c r="C195" s="18"/>
      <c r="D195" s="18"/>
      <c r="E195" s="18"/>
      <c r="F195" s="18"/>
      <c r="G195" s="18"/>
    </row>
    <row r="196" ht="30.0" customHeight="true">
      <c r="A196" s="22" t="s">
        <v>4367</v>
      </c>
      <c r="B196" s="20"/>
      <c r="C196" s="20"/>
      <c r="D196" s="20"/>
      <c r="E196" s="20"/>
      <c r="F196" s="20"/>
      <c r="G196" s="20"/>
    </row>
    <row r="197" ht="30.0" customHeight="true">
      <c r="A197" s="22" t="s">
        <v>4368</v>
      </c>
      <c r="B197" s="18"/>
      <c r="C197" s="18"/>
      <c r="D197" s="18"/>
      <c r="E197" s="18"/>
      <c r="F197" s="18"/>
      <c r="G197" s="18"/>
    </row>
    <row r="198" ht="30.0" customHeight="true">
      <c r="A198" s="22" t="s">
        <v>4369</v>
      </c>
      <c r="B198" s="20"/>
      <c r="C198" s="20"/>
      <c r="D198" s="20"/>
      <c r="E198" s="20"/>
      <c r="F198" s="20"/>
      <c r="G198" s="20"/>
    </row>
    <row r="199" ht="30.0" customHeight="true">
      <c r="A199" s="22" t="s">
        <v>4370</v>
      </c>
      <c r="B199" s="18"/>
      <c r="C199" s="18"/>
      <c r="D199" s="18"/>
      <c r="E199" s="18"/>
      <c r="F199" s="18"/>
      <c r="G199" s="18"/>
    </row>
    <row r="200" ht="30.0" customHeight="true">
      <c r="A200" s="22" t="s">
        <v>4371</v>
      </c>
      <c r="B200" s="20"/>
      <c r="C200" s="20"/>
      <c r="D200" s="20"/>
      <c r="E200" s="20"/>
      <c r="F200" s="20"/>
      <c r="G200" s="20"/>
    </row>
    <row r="201" ht="30.0" customHeight="true">
      <c r="A201" s="22" t="s">
        <v>4372</v>
      </c>
      <c r="B201" s="18"/>
      <c r="C201" s="18"/>
      <c r="D201" s="18"/>
      <c r="E201" s="18"/>
      <c r="F201" s="18"/>
      <c r="G201" s="18"/>
    </row>
    <row r="202" ht="30.0" customHeight="true">
      <c r="A202" s="22" t="s">
        <v>4373</v>
      </c>
      <c r="B202" s="20"/>
      <c r="C202" s="20"/>
      <c r="D202" s="20"/>
      <c r="E202" s="20"/>
      <c r="F202" s="20"/>
      <c r="G202" s="20"/>
    </row>
    <row r="203" ht="30.0" customHeight="true">
      <c r="A203" s="22" t="s">
        <v>4374</v>
      </c>
      <c r="B203" s="18"/>
      <c r="C203" s="18"/>
      <c r="D203" s="18"/>
      <c r="E203" s="18"/>
      <c r="F203" s="18"/>
      <c r="G203" s="18"/>
    </row>
    <row r="204" ht="30.0" customHeight="true">
      <c r="A204" s="22" t="s">
        <v>4375</v>
      </c>
      <c r="B204" s="20"/>
      <c r="C204" s="20"/>
      <c r="D204" s="20"/>
      <c r="E204" s="20"/>
      <c r="F204" s="20"/>
      <c r="G204" s="20"/>
    </row>
    <row r="205" ht="30.0" customHeight="true">
      <c r="A205" s="22" t="s">
        <v>4376</v>
      </c>
      <c r="B205" s="18"/>
      <c r="C205" s="18"/>
      <c r="D205" s="18"/>
      <c r="E205" s="18"/>
      <c r="F205" s="18"/>
      <c r="G205" s="18"/>
    </row>
    <row r="206" ht="30.0" customHeight="true">
      <c r="A206" s="22" t="s">
        <v>4377</v>
      </c>
      <c r="B206" s="20"/>
      <c r="C206" s="20"/>
      <c r="D206" s="20"/>
      <c r="E206" s="20"/>
      <c r="F206" s="20"/>
      <c r="G206" s="20"/>
    </row>
    <row r="207" ht="30.0" customHeight="true">
      <c r="A207" s="22" t="s">
        <v>4378</v>
      </c>
      <c r="B207" s="18"/>
      <c r="C207" s="18"/>
      <c r="D207" s="18"/>
      <c r="E207" s="18"/>
      <c r="F207" s="18"/>
      <c r="G207" s="18"/>
    </row>
    <row r="208" ht="30.0" customHeight="true">
      <c r="A208" s="22" t="s">
        <v>4379</v>
      </c>
      <c r="B208" s="20"/>
      <c r="C208" s="20"/>
      <c r="D208" s="20"/>
      <c r="E208" s="20"/>
      <c r="F208" s="20"/>
      <c r="G208" s="20"/>
    </row>
    <row r="209" ht="30.0" customHeight="true">
      <c r="A209" s="22" t="s">
        <v>4380</v>
      </c>
      <c r="B209" s="18"/>
      <c r="C209" s="18"/>
      <c r="D209" s="18"/>
      <c r="E209" s="18"/>
      <c r="F209" s="18"/>
      <c r="G209" s="18"/>
    </row>
    <row r="210" ht="30.0" customHeight="true">
      <c r="A210" s="22" t="s">
        <v>4381</v>
      </c>
      <c r="B210" s="20"/>
      <c r="C210" s="20"/>
      <c r="D210" s="20"/>
      <c r="E210" s="20"/>
      <c r="F210" s="20"/>
      <c r="G210" s="20"/>
    </row>
    <row r="211" ht="30.0" customHeight="true">
      <c r="A211" s="22" t="s">
        <v>4382</v>
      </c>
      <c r="B211" s="18"/>
      <c r="C211" s="18"/>
      <c r="D211" s="18"/>
      <c r="E211" s="18"/>
      <c r="F211" s="18"/>
      <c r="G211" s="18"/>
    </row>
    <row r="212" ht="30.0" customHeight="true">
      <c r="A212" s="22" t="s">
        <v>4383</v>
      </c>
      <c r="B212" s="20"/>
      <c r="C212" s="20"/>
      <c r="D212" s="20"/>
      <c r="E212" s="20"/>
      <c r="F212" s="20"/>
      <c r="G212" s="20"/>
    </row>
    <row r="213" ht="30.0" customHeight="true">
      <c r="A213" s="22" t="s">
        <v>4384</v>
      </c>
      <c r="B213" s="18"/>
      <c r="C213" s="18"/>
      <c r="D213" s="18"/>
      <c r="E213" s="18"/>
      <c r="F213" s="18"/>
      <c r="G213" s="18"/>
    </row>
    <row r="214" ht="30.0" customHeight="true">
      <c r="A214" s="22" t="s">
        <v>4385</v>
      </c>
      <c r="B214" s="20"/>
      <c r="C214" s="20"/>
      <c r="D214" s="20"/>
      <c r="E214" s="20"/>
      <c r="F214" s="20"/>
      <c r="G214" s="20"/>
    </row>
    <row r="215" ht="30.0" customHeight="true">
      <c r="A215" s="22" t="s">
        <v>4386</v>
      </c>
      <c r="B215" s="18"/>
      <c r="C215" s="18"/>
      <c r="D215" s="18"/>
      <c r="E215" s="18"/>
      <c r="F215" s="18"/>
      <c r="G215" s="18"/>
    </row>
    <row r="216" ht="30.0" customHeight="true">
      <c r="A216" s="22" t="s">
        <v>4387</v>
      </c>
      <c r="B216" s="20"/>
      <c r="C216" s="20"/>
      <c r="D216" s="20"/>
      <c r="E216" s="20"/>
      <c r="F216" s="20"/>
      <c r="G216" s="20"/>
    </row>
    <row r="217" ht="30.0" customHeight="true">
      <c r="A217" s="22" t="s">
        <v>4388</v>
      </c>
      <c r="B217" s="18"/>
      <c r="C217" s="18"/>
      <c r="D217" s="18"/>
      <c r="E217" s="18"/>
      <c r="F217" s="18"/>
      <c r="G217" s="18"/>
    </row>
    <row r="218" ht="30.0" customHeight="true">
      <c r="A218" s="22" t="s">
        <v>4389</v>
      </c>
      <c r="B218" s="20"/>
      <c r="C218" s="20"/>
      <c r="D218" s="20"/>
      <c r="E218" s="20"/>
      <c r="F218" s="20"/>
      <c r="G218" s="20"/>
    </row>
    <row r="219" ht="30.0" customHeight="true">
      <c r="A219" s="22" t="s">
        <v>4390</v>
      </c>
      <c r="B219" s="18"/>
      <c r="C219" s="18"/>
      <c r="D219" s="18"/>
      <c r="E219" s="18"/>
      <c r="F219" s="18"/>
      <c r="G219" s="18"/>
    </row>
    <row r="220" ht="30.0" customHeight="true">
      <c r="A220" s="22" t="s">
        <v>4391</v>
      </c>
      <c r="B220" s="20"/>
      <c r="C220" s="20"/>
      <c r="D220" s="20"/>
      <c r="E220" s="20"/>
      <c r="F220" s="20"/>
      <c r="G220" s="20"/>
    </row>
    <row r="221" ht="30.0" customHeight="true">
      <c r="A221" s="22" t="s">
        <v>4392</v>
      </c>
      <c r="B221" s="18"/>
      <c r="C221" s="18"/>
      <c r="D221" s="18"/>
      <c r="E221" s="18"/>
      <c r="F221" s="18"/>
      <c r="G221" s="18"/>
    </row>
    <row r="222" ht="30.0" customHeight="true">
      <c r="A222" s="22" t="s">
        <v>4393</v>
      </c>
      <c r="B222" s="20"/>
      <c r="C222" s="20"/>
      <c r="D222" s="20"/>
      <c r="E222" s="20"/>
      <c r="F222" s="20"/>
      <c r="G222" s="20"/>
    </row>
    <row r="223" ht="30.0" customHeight="true">
      <c r="A223" s="22" t="s">
        <v>4394</v>
      </c>
      <c r="B223" s="18"/>
      <c r="C223" s="18"/>
      <c r="D223" s="18"/>
      <c r="E223" s="18"/>
      <c r="F223" s="18"/>
      <c r="G223" s="18"/>
    </row>
    <row r="224" ht="30.0" customHeight="true">
      <c r="A224" s="22" t="s">
        <v>4395</v>
      </c>
      <c r="B224" s="20"/>
      <c r="C224" s="20"/>
      <c r="D224" s="20"/>
      <c r="E224" s="20"/>
      <c r="F224" s="20"/>
      <c r="G224" s="20"/>
    </row>
    <row r="225" ht="30.0" customHeight="true">
      <c r="A225" s="22" t="s">
        <v>4396</v>
      </c>
      <c r="B225" s="18"/>
      <c r="C225" s="18"/>
      <c r="D225" s="18"/>
      <c r="E225" s="18"/>
      <c r="F225" s="18"/>
      <c r="G225" s="18"/>
    </row>
    <row r="226" ht="30.0" customHeight="true">
      <c r="A226" s="22" t="s">
        <v>4397</v>
      </c>
      <c r="B226" s="20"/>
      <c r="C226" s="20"/>
      <c r="D226" s="20"/>
      <c r="E226" s="20"/>
      <c r="F226" s="20"/>
      <c r="G226" s="20"/>
    </row>
    <row r="227" ht="30.0" customHeight="true">
      <c r="A227" s="22" t="s">
        <v>4398</v>
      </c>
      <c r="B227" s="18"/>
      <c r="C227" s="18"/>
      <c r="D227" s="18"/>
      <c r="E227" s="18"/>
      <c r="F227" s="18"/>
      <c r="G227" s="18"/>
    </row>
    <row r="228" ht="30.0" customHeight="true">
      <c r="A228" s="22" t="s">
        <v>4399</v>
      </c>
      <c r="B228" s="20"/>
      <c r="C228" s="20"/>
      <c r="D228" s="20"/>
      <c r="E228" s="20"/>
      <c r="F228" s="20"/>
      <c r="G228" s="20"/>
    </row>
    <row r="229" ht="30.0" customHeight="true">
      <c r="A229" s="22" t="s">
        <v>4400</v>
      </c>
      <c r="B229" s="18"/>
      <c r="C229" s="18"/>
      <c r="D229" s="18"/>
      <c r="E229" s="18"/>
      <c r="F229" s="18"/>
      <c r="G229" s="18"/>
    </row>
    <row r="230" ht="30.0" customHeight="true">
      <c r="A230" s="22" t="s">
        <v>4401</v>
      </c>
      <c r="B230" s="20"/>
      <c r="C230" s="20"/>
      <c r="D230" s="20"/>
      <c r="E230" s="20"/>
      <c r="F230" s="20"/>
      <c r="G230" s="20"/>
    </row>
    <row r="231" ht="30.0" customHeight="true">
      <c r="A231" s="22" t="s">
        <v>4402</v>
      </c>
      <c r="B231" s="18"/>
      <c r="C231" s="18"/>
      <c r="D231" s="18"/>
      <c r="E231" s="18"/>
      <c r="F231" s="18"/>
      <c r="G231" s="18"/>
    </row>
    <row r="232" ht="30.0" customHeight="true">
      <c r="A232" s="22" t="s">
        <v>4403</v>
      </c>
      <c r="B232" s="20"/>
      <c r="C232" s="20"/>
      <c r="D232" s="20"/>
      <c r="E232" s="20"/>
      <c r="F232" s="20"/>
      <c r="G232" s="20"/>
    </row>
    <row r="233" ht="30.0" customHeight="true">
      <c r="A233" s="22" t="s">
        <v>4404</v>
      </c>
      <c r="B233" s="18"/>
      <c r="C233" s="18"/>
      <c r="D233" s="18"/>
      <c r="E233" s="18"/>
      <c r="F233" s="18"/>
      <c r="G233" s="18"/>
    </row>
    <row r="234" ht="30.0" customHeight="true">
      <c r="A234" s="22" t="s">
        <v>4405</v>
      </c>
      <c r="B234" s="20"/>
      <c r="C234" s="20"/>
      <c r="D234" s="20"/>
      <c r="E234" s="20"/>
      <c r="F234" s="20"/>
      <c r="G234" s="20"/>
    </row>
    <row r="235" ht="30.0" customHeight="true">
      <c r="A235" s="22" t="s">
        <v>4406</v>
      </c>
      <c r="B235" s="18"/>
      <c r="C235" s="18"/>
      <c r="D235" s="18"/>
      <c r="E235" s="18"/>
      <c r="F235" s="18"/>
      <c r="G235" s="18"/>
    </row>
    <row r="236" ht="30.0" customHeight="true">
      <c r="A236" s="22" t="s">
        <v>4407</v>
      </c>
      <c r="B236" s="20"/>
      <c r="C236" s="20"/>
      <c r="D236" s="20"/>
      <c r="E236" s="20"/>
      <c r="F236" s="20"/>
      <c r="G236" s="20"/>
    </row>
    <row r="237" ht="30.0" customHeight="true">
      <c r="A237" s="22" t="s">
        <v>4408</v>
      </c>
      <c r="B237" s="18"/>
      <c r="C237" s="18"/>
      <c r="D237" s="18"/>
      <c r="E237" s="18"/>
      <c r="F237" s="18"/>
      <c r="G237" s="18"/>
    </row>
    <row r="238" ht="30.0" customHeight="true">
      <c r="A238" s="22" t="s">
        <v>4409</v>
      </c>
      <c r="B238" s="20"/>
      <c r="C238" s="20"/>
      <c r="D238" s="20"/>
      <c r="E238" s="20"/>
      <c r="F238" s="20"/>
      <c r="G238" s="20"/>
    </row>
    <row r="239" ht="30.0" customHeight="true">
      <c r="A239" s="22" t="s">
        <v>4410</v>
      </c>
      <c r="B239" s="18"/>
      <c r="C239" s="18"/>
      <c r="D239" s="18"/>
      <c r="E239" s="18"/>
      <c r="F239" s="18"/>
      <c r="G239" s="18"/>
    </row>
    <row r="240" ht="30.0" customHeight="true">
      <c r="A240" s="22" t="s">
        <v>4411</v>
      </c>
      <c r="B240" s="20"/>
      <c r="C240" s="20"/>
      <c r="D240" s="20"/>
      <c r="E240" s="20"/>
      <c r="F240" s="20"/>
      <c r="G240" s="20"/>
    </row>
    <row r="241" ht="30.0" customHeight="true">
      <c r="A241" s="22" t="s">
        <v>4412</v>
      </c>
      <c r="B241" s="18"/>
      <c r="C241" s="18"/>
      <c r="D241" s="18"/>
      <c r="E241" s="18"/>
      <c r="F241" s="18"/>
      <c r="G241" s="18"/>
    </row>
    <row r="242" ht="30.0" customHeight="true">
      <c r="A242" s="22" t="s">
        <v>4413</v>
      </c>
      <c r="B242" s="20"/>
      <c r="C242" s="20"/>
      <c r="D242" s="20"/>
      <c r="E242" s="20"/>
      <c r="F242" s="20"/>
      <c r="G242" s="20"/>
    </row>
    <row r="243" ht="30.0" customHeight="true">
      <c r="A243" s="22" t="s">
        <v>4414</v>
      </c>
      <c r="B243" s="18"/>
      <c r="C243" s="18"/>
      <c r="D243" s="18"/>
      <c r="E243" s="18"/>
      <c r="F243" s="18"/>
      <c r="G243" s="18"/>
    </row>
    <row r="244" ht="30.0" customHeight="true">
      <c r="A244" s="22" t="s">
        <v>4415</v>
      </c>
      <c r="B244" s="20"/>
      <c r="C244" s="20"/>
      <c r="D244" s="20"/>
      <c r="E244" s="20"/>
      <c r="F244" s="20"/>
      <c r="G244" s="20"/>
    </row>
    <row r="245" ht="30.0" customHeight="true">
      <c r="A245" s="22" t="s">
        <v>4416</v>
      </c>
      <c r="B245" s="18"/>
      <c r="C245" s="18"/>
      <c r="D245" s="18"/>
      <c r="E245" s="18"/>
      <c r="F245" s="18"/>
      <c r="G245" s="18"/>
    </row>
    <row r="246" ht="30.0" customHeight="true">
      <c r="A246" s="22" t="s">
        <v>4417</v>
      </c>
      <c r="B246" s="20"/>
      <c r="C246" s="20"/>
      <c r="D246" s="20"/>
      <c r="E246" s="20"/>
      <c r="F246" s="20"/>
      <c r="G246" s="20"/>
    </row>
    <row r="247" ht="30.0" customHeight="true">
      <c r="A247" s="22" t="s">
        <v>4418</v>
      </c>
      <c r="B247" s="18"/>
      <c r="C247" s="18"/>
      <c r="D247" s="18"/>
      <c r="E247" s="18"/>
      <c r="F247" s="18"/>
      <c r="G247" s="18"/>
    </row>
    <row r="248" ht="30.0" customHeight="true">
      <c r="A248" s="22" t="s">
        <v>4419</v>
      </c>
      <c r="B248" s="20"/>
      <c r="C248" s="20"/>
      <c r="D248" s="20"/>
      <c r="E248" s="20"/>
      <c r="F248" s="20"/>
      <c r="G248" s="20"/>
    </row>
    <row r="249" ht="30.0" customHeight="true">
      <c r="A249" s="22" t="s">
        <v>4420</v>
      </c>
      <c r="B249" s="18"/>
      <c r="C249" s="18"/>
      <c r="D249" s="18"/>
      <c r="E249" s="18"/>
      <c r="F249" s="18"/>
      <c r="G249" s="18"/>
    </row>
    <row r="250" ht="30.0" customHeight="true">
      <c r="A250" s="22" t="s">
        <v>4421</v>
      </c>
      <c r="B250" s="20"/>
      <c r="C250" s="20"/>
      <c r="D250" s="20"/>
      <c r="E250" s="20"/>
      <c r="F250" s="20"/>
      <c r="G250" s="20"/>
    </row>
    <row r="251" ht="30.0" customHeight="true">
      <c r="A251" s="22" t="s">
        <v>4422</v>
      </c>
      <c r="B251" s="18"/>
      <c r="C251" s="18"/>
      <c r="D251" s="18"/>
      <c r="E251" s="18"/>
      <c r="F251" s="18"/>
      <c r="G251" s="18"/>
    </row>
    <row r="252" ht="30.0" customHeight="true">
      <c r="A252" s="22" t="s">
        <v>4423</v>
      </c>
      <c r="B252" s="20"/>
      <c r="C252" s="20"/>
      <c r="D252" s="20"/>
      <c r="E252" s="20"/>
      <c r="F252" s="20"/>
      <c r="G252" s="20"/>
    </row>
    <row r="253" ht="30.0" customHeight="true">
      <c r="A253" s="22" t="s">
        <v>4424</v>
      </c>
      <c r="B253" s="18"/>
      <c r="C253" s="18"/>
      <c r="D253" s="18"/>
      <c r="E253" s="18"/>
      <c r="F253" s="18"/>
      <c r="G253" s="18"/>
    </row>
    <row r="254" ht="30.0" customHeight="true">
      <c r="A254" s="22" t="s">
        <v>4425</v>
      </c>
      <c r="B254" s="20"/>
      <c r="C254" s="20"/>
      <c r="D254" s="20"/>
      <c r="E254" s="20"/>
      <c r="F254" s="20"/>
      <c r="G254" s="20"/>
    </row>
    <row r="255" ht="30.0" customHeight="true">
      <c r="A255" s="22" t="s">
        <v>4426</v>
      </c>
      <c r="B255" s="18"/>
      <c r="C255" s="18"/>
      <c r="D255" s="18"/>
      <c r="E255" s="18"/>
      <c r="F255" s="18"/>
      <c r="G255" s="18"/>
    </row>
    <row r="256" ht="30.0" customHeight="true">
      <c r="A256" s="22" t="s">
        <v>4427</v>
      </c>
      <c r="B256" s="20"/>
      <c r="C256" s="20"/>
      <c r="D256" s="20"/>
      <c r="E256" s="20"/>
      <c r="F256" s="20"/>
      <c r="G256" s="20"/>
    </row>
    <row r="257" ht="30.0" customHeight="true">
      <c r="A257" s="22" t="s">
        <v>4428</v>
      </c>
      <c r="B257" s="18"/>
      <c r="C257" s="18"/>
      <c r="D257" s="18"/>
      <c r="E257" s="18"/>
      <c r="F257" s="18"/>
      <c r="G257" s="18"/>
    </row>
    <row r="258" ht="30.0" customHeight="true">
      <c r="A258" s="22" t="s">
        <v>4429</v>
      </c>
      <c r="B258" s="20"/>
      <c r="C258" s="20"/>
      <c r="D258" s="20"/>
      <c r="E258" s="20"/>
      <c r="F258" s="20"/>
      <c r="G258" s="20"/>
    </row>
    <row r="259" ht="30.0" customHeight="true">
      <c r="A259" s="22" t="s">
        <v>4430</v>
      </c>
      <c r="B259" s="18"/>
      <c r="C259" s="18"/>
      <c r="D259" s="18"/>
      <c r="E259" s="18"/>
      <c r="F259" s="18"/>
      <c r="G259" s="18"/>
    </row>
    <row r="260" ht="30.0" customHeight="true">
      <c r="A260" s="22" t="s">
        <v>4431</v>
      </c>
      <c r="B260" s="20"/>
      <c r="C260" s="20"/>
      <c r="D260" s="20"/>
      <c r="E260" s="20"/>
      <c r="F260" s="20"/>
      <c r="G260" s="20"/>
    </row>
    <row r="261" ht="30.0" customHeight="true">
      <c r="A261" s="22" t="s">
        <v>4432</v>
      </c>
      <c r="B261" s="18"/>
      <c r="C261" s="18"/>
      <c r="D261" s="18"/>
      <c r="E261" s="18"/>
      <c r="F261" s="18"/>
      <c r="G261" s="18"/>
    </row>
    <row r="262" ht="30.0" customHeight="true">
      <c r="A262" s="22" t="s">
        <v>4433</v>
      </c>
      <c r="B262" s="20"/>
      <c r="C262" s="20"/>
      <c r="D262" s="20"/>
      <c r="E262" s="20"/>
      <c r="F262" s="20"/>
      <c r="G262" s="20"/>
    </row>
    <row r="263" ht="30.0" customHeight="true">
      <c r="A263" s="22" t="s">
        <v>4434</v>
      </c>
      <c r="B263" s="18"/>
      <c r="C263" s="18"/>
      <c r="D263" s="18"/>
      <c r="E263" s="18"/>
      <c r="F263" s="18"/>
      <c r="G263" s="18"/>
    </row>
    <row r="264" ht="30.0" customHeight="true">
      <c r="A264" s="22" t="s">
        <v>4435</v>
      </c>
      <c r="B264" s="20"/>
      <c r="C264" s="20"/>
      <c r="D264" s="20"/>
      <c r="E264" s="20"/>
      <c r="F264" s="20"/>
      <c r="G264" s="20"/>
    </row>
    <row r="265" ht="30.0" customHeight="true">
      <c r="A265" s="22" t="s">
        <v>4436</v>
      </c>
      <c r="B265" s="18"/>
      <c r="C265" s="18"/>
      <c r="D265" s="18"/>
      <c r="E265" s="18"/>
      <c r="F265" s="18"/>
      <c r="G265" s="18"/>
    </row>
    <row r="266" ht="30.0" customHeight="true">
      <c r="A266" s="22" t="s">
        <v>4437</v>
      </c>
      <c r="B266" s="20"/>
      <c r="C266" s="20"/>
      <c r="D266" s="20"/>
      <c r="E266" s="20"/>
      <c r="F266" s="20"/>
      <c r="G266" s="20"/>
    </row>
    <row r="267" ht="30.0" customHeight="true">
      <c r="A267" s="22" t="s">
        <v>4438</v>
      </c>
      <c r="B267" s="18"/>
      <c r="C267" s="18"/>
      <c r="D267" s="18"/>
      <c r="E267" s="18"/>
      <c r="F267" s="18"/>
      <c r="G267" s="18"/>
    </row>
    <row r="268" ht="30.0" customHeight="true">
      <c r="A268" s="22" t="s">
        <v>4439</v>
      </c>
      <c r="B268" s="20"/>
      <c r="C268" s="20"/>
      <c r="D268" s="20"/>
      <c r="E268" s="20"/>
      <c r="F268" s="20"/>
      <c r="G268" s="20"/>
    </row>
    <row r="269" ht="30.0" customHeight="true">
      <c r="A269" s="22" t="s">
        <v>4440</v>
      </c>
      <c r="B269" s="18"/>
      <c r="C269" s="18"/>
      <c r="D269" s="18"/>
      <c r="E269" s="18"/>
      <c r="F269" s="18"/>
      <c r="G269" s="18"/>
    </row>
    <row r="270" ht="30.0" customHeight="true">
      <c r="A270" s="22" t="s">
        <v>4441</v>
      </c>
      <c r="B270" s="20"/>
      <c r="C270" s="20"/>
      <c r="D270" s="20"/>
      <c r="E270" s="20"/>
      <c r="F270" s="20"/>
      <c r="G270" s="20"/>
    </row>
    <row r="271" ht="30.0" customHeight="true">
      <c r="A271" s="22" t="s">
        <v>4442</v>
      </c>
      <c r="B271" s="18"/>
      <c r="C271" s="18"/>
      <c r="D271" s="18"/>
      <c r="E271" s="18"/>
      <c r="F271" s="18"/>
      <c r="G271" s="18"/>
    </row>
    <row r="272" ht="30.0" customHeight="true">
      <c r="A272" s="22" t="s">
        <v>4443</v>
      </c>
      <c r="B272" s="20"/>
      <c r="C272" s="20"/>
      <c r="D272" s="20"/>
      <c r="E272" s="20"/>
      <c r="F272" s="20"/>
      <c r="G272" s="20"/>
    </row>
    <row r="273" ht="30.0" customHeight="true">
      <c r="A273" s="22" t="s">
        <v>4444</v>
      </c>
      <c r="B273" s="18"/>
      <c r="C273" s="18"/>
      <c r="D273" s="18"/>
      <c r="E273" s="18"/>
      <c r="F273" s="18"/>
      <c r="G273" s="18"/>
    </row>
    <row r="274" ht="30.0" customHeight="true">
      <c r="A274" s="22" t="s">
        <v>4445</v>
      </c>
      <c r="B274" s="20"/>
      <c r="C274" s="20"/>
      <c r="D274" s="20"/>
      <c r="E274" s="20"/>
      <c r="F274" s="20"/>
      <c r="G274" s="20"/>
    </row>
    <row r="275" ht="30.0" customHeight="true">
      <c r="A275" s="22" t="s">
        <v>4446</v>
      </c>
      <c r="B275" s="18"/>
      <c r="C275" s="18"/>
      <c r="D275" s="18"/>
      <c r="E275" s="18"/>
      <c r="F275" s="18"/>
      <c r="G275" s="18"/>
    </row>
    <row r="276" ht="30.0" customHeight="true">
      <c r="A276" s="22" t="s">
        <v>4447</v>
      </c>
      <c r="B276" s="20"/>
      <c r="C276" s="20"/>
      <c r="D276" s="20"/>
      <c r="E276" s="20"/>
      <c r="F276" s="20"/>
      <c r="G276" s="20"/>
    </row>
    <row r="277" ht="30.0" customHeight="true">
      <c r="A277" s="22" t="s">
        <v>4448</v>
      </c>
      <c r="B277" s="18"/>
      <c r="C277" s="18"/>
      <c r="D277" s="18"/>
      <c r="E277" s="18"/>
      <c r="F277" s="18"/>
      <c r="G277" s="18"/>
    </row>
    <row r="278" ht="30.0" customHeight="true">
      <c r="A278" s="22" t="s">
        <v>4449</v>
      </c>
      <c r="B278" s="20"/>
      <c r="C278" s="20"/>
      <c r="D278" s="20"/>
      <c r="E278" s="20"/>
      <c r="F278" s="20"/>
      <c r="G278" s="20"/>
    </row>
    <row r="279" ht="30.0" customHeight="true">
      <c r="A279" s="22" t="s">
        <v>4450</v>
      </c>
      <c r="B279" s="18"/>
      <c r="C279" s="18"/>
      <c r="D279" s="18"/>
      <c r="E279" s="18"/>
      <c r="F279" s="18"/>
      <c r="G279" s="18"/>
    </row>
    <row r="280" ht="30.0" customHeight="true">
      <c r="A280" s="22" t="s">
        <v>4451</v>
      </c>
      <c r="B280" s="20"/>
      <c r="C280" s="20"/>
      <c r="D280" s="20"/>
      <c r="E280" s="20"/>
      <c r="F280" s="20"/>
      <c r="G280" s="20"/>
    </row>
    <row r="281" ht="30.0" customHeight="true">
      <c r="A281" s="22" t="s">
        <v>4452</v>
      </c>
      <c r="B281" s="18"/>
      <c r="C281" s="18"/>
      <c r="D281" s="18"/>
      <c r="E281" s="18"/>
      <c r="F281" s="18"/>
      <c r="G281" s="18"/>
    </row>
    <row r="282" ht="30.0" customHeight="true">
      <c r="A282" s="22" t="s">
        <v>4453</v>
      </c>
      <c r="B282" s="20"/>
      <c r="C282" s="20"/>
      <c r="D282" s="20"/>
      <c r="E282" s="20"/>
      <c r="F282" s="20"/>
      <c r="G282" s="20"/>
    </row>
    <row r="283" ht="30.0" customHeight="true">
      <c r="A283" s="22" t="s">
        <v>4454</v>
      </c>
      <c r="B283" s="18"/>
      <c r="C283" s="18"/>
      <c r="D283" s="18"/>
      <c r="E283" s="18"/>
      <c r="F283" s="18"/>
      <c r="G283" s="18"/>
    </row>
    <row r="284" ht="30.0" customHeight="true">
      <c r="A284" s="22" t="s">
        <v>4455</v>
      </c>
      <c r="B284" s="20"/>
      <c r="C284" s="20"/>
      <c r="D284" s="20"/>
      <c r="E284" s="20"/>
      <c r="F284" s="20"/>
      <c r="G284" s="20"/>
    </row>
    <row r="285" ht="30.0" customHeight="true">
      <c r="A285" s="22" t="s">
        <v>4456</v>
      </c>
      <c r="B285" s="18"/>
      <c r="C285" s="18"/>
      <c r="D285" s="18"/>
      <c r="E285" s="18"/>
      <c r="F285" s="18"/>
      <c r="G285" s="18"/>
    </row>
    <row r="286" ht="30.0" customHeight="true">
      <c r="A286" s="22" t="s">
        <v>4457</v>
      </c>
      <c r="B286" s="20"/>
      <c r="C286" s="20"/>
      <c r="D286" s="20"/>
      <c r="E286" s="20"/>
      <c r="F286" s="20"/>
      <c r="G286" s="20"/>
    </row>
    <row r="287" ht="30.0" customHeight="true">
      <c r="A287" s="22" t="s">
        <v>4458</v>
      </c>
      <c r="B287" s="18"/>
      <c r="C287" s="18"/>
      <c r="D287" s="18"/>
      <c r="E287" s="18"/>
      <c r="F287" s="18"/>
      <c r="G287" s="18"/>
    </row>
    <row r="288" ht="30.0" customHeight="true">
      <c r="A288" s="22" t="s">
        <v>4459</v>
      </c>
      <c r="B288" s="20"/>
      <c r="C288" s="20"/>
      <c r="D288" s="20"/>
      <c r="E288" s="20"/>
      <c r="F288" s="20"/>
      <c r="G288" s="20"/>
    </row>
    <row r="289" ht="30.0" customHeight="true">
      <c r="A289" s="22" t="s">
        <v>4460</v>
      </c>
      <c r="B289" s="18"/>
      <c r="C289" s="18"/>
      <c r="D289" s="18"/>
      <c r="E289" s="18"/>
      <c r="F289" s="18"/>
      <c r="G289" s="18"/>
    </row>
    <row r="290" ht="30.0" customHeight="true">
      <c r="A290" s="22" t="s">
        <v>4461</v>
      </c>
      <c r="B290" s="20"/>
      <c r="C290" s="20"/>
      <c r="D290" s="20"/>
      <c r="E290" s="20"/>
      <c r="F290" s="20"/>
      <c r="G290" s="20"/>
    </row>
    <row r="291" ht="30.0" customHeight="true">
      <c r="A291" s="22" t="s">
        <v>4462</v>
      </c>
      <c r="B291" s="18"/>
      <c r="C291" s="18"/>
      <c r="D291" s="18"/>
      <c r="E291" s="18"/>
      <c r="F291" s="18"/>
      <c r="G291" s="18"/>
    </row>
    <row r="292" ht="30.0" customHeight="true">
      <c r="A292" s="22" t="s">
        <v>4463</v>
      </c>
      <c r="B292" s="20"/>
      <c r="C292" s="20"/>
      <c r="D292" s="20"/>
      <c r="E292" s="20"/>
      <c r="F292" s="20"/>
      <c r="G292" s="20"/>
    </row>
    <row r="293" ht="30.0" customHeight="true">
      <c r="A293" s="22" t="s">
        <v>4464</v>
      </c>
      <c r="B293" s="18"/>
      <c r="C293" s="18"/>
      <c r="D293" s="18"/>
      <c r="E293" s="18"/>
      <c r="F293" s="18"/>
      <c r="G293" s="18"/>
    </row>
    <row r="294" ht="30.0" customHeight="true">
      <c r="A294" s="22" t="s">
        <v>4465</v>
      </c>
      <c r="B294" s="20"/>
      <c r="C294" s="20"/>
      <c r="D294" s="20"/>
      <c r="E294" s="20"/>
      <c r="F294" s="20"/>
      <c r="G294" s="20"/>
    </row>
    <row r="295" ht="30.0" customHeight="true">
      <c r="A295" s="22" t="s">
        <v>4466</v>
      </c>
      <c r="B295" s="18"/>
      <c r="C295" s="18"/>
      <c r="D295" s="18"/>
      <c r="E295" s="18"/>
      <c r="F295" s="18"/>
      <c r="G295" s="18"/>
    </row>
    <row r="296" ht="30.0" customHeight="true">
      <c r="A296" s="22" t="s">
        <v>4467</v>
      </c>
      <c r="B296" s="20"/>
      <c r="C296" s="20"/>
      <c r="D296" s="20"/>
      <c r="E296" s="20"/>
      <c r="F296" s="20"/>
      <c r="G296" s="20"/>
    </row>
    <row r="297" ht="30.0" customHeight="true">
      <c r="A297" s="22" t="s">
        <v>4468</v>
      </c>
      <c r="B297" s="18"/>
      <c r="C297" s="18"/>
      <c r="D297" s="18"/>
      <c r="E297" s="18"/>
      <c r="F297" s="18"/>
      <c r="G297" s="18"/>
    </row>
    <row r="298" ht="30.0" customHeight="true">
      <c r="A298" s="22" t="s">
        <v>4469</v>
      </c>
      <c r="B298" s="20"/>
      <c r="C298" s="20"/>
      <c r="D298" s="20"/>
      <c r="E298" s="20"/>
      <c r="F298" s="20"/>
      <c r="G298" s="20"/>
    </row>
    <row r="299" ht="30.0" customHeight="true">
      <c r="A299" s="22" t="s">
        <v>4470</v>
      </c>
      <c r="B299" s="18"/>
      <c r="C299" s="18"/>
      <c r="D299" s="18"/>
      <c r="E299" s="18"/>
      <c r="F299" s="18"/>
      <c r="G299" s="18"/>
    </row>
    <row r="300" ht="30.0" customHeight="true">
      <c r="A300" s="22" t="s">
        <v>4471</v>
      </c>
      <c r="B300" s="20"/>
      <c r="C300" s="20"/>
      <c r="D300" s="20"/>
      <c r="E300" s="20"/>
      <c r="F300" s="20"/>
      <c r="G300" s="20"/>
    </row>
    <row r="301" ht="30.0" customHeight="true">
      <c r="A301" s="22" t="s">
        <v>4472</v>
      </c>
      <c r="B301" s="18"/>
      <c r="C301" s="18"/>
      <c r="D301" s="18"/>
      <c r="E301" s="18"/>
      <c r="F301" s="18"/>
      <c r="G301" s="18"/>
    </row>
    <row r="302" ht="30.0" customHeight="true">
      <c r="A302" s="22" t="s">
        <v>4473</v>
      </c>
      <c r="B302" s="20"/>
      <c r="C302" s="20"/>
      <c r="D302" s="20"/>
      <c r="E302" s="20"/>
      <c r="F302" s="20"/>
      <c r="G302" s="20"/>
    </row>
    <row r="303" ht="30.0" customHeight="true">
      <c r="A303" s="22" t="s">
        <v>4474</v>
      </c>
      <c r="B303" s="18"/>
      <c r="C303" s="18"/>
      <c r="D303" s="18"/>
      <c r="E303" s="18"/>
      <c r="F303" s="18"/>
      <c r="G303" s="18"/>
    </row>
    <row r="304" ht="30.0" customHeight="true">
      <c r="A304" s="22" t="s">
        <v>4475</v>
      </c>
      <c r="B304" s="20"/>
      <c r="C304" s="20"/>
      <c r="D304" s="20"/>
      <c r="E304" s="20"/>
      <c r="F304" s="20"/>
      <c r="G304" s="20"/>
    </row>
    <row r="305" ht="30.0" customHeight="true">
      <c r="A305" s="22" t="s">
        <v>4476</v>
      </c>
      <c r="B305" s="18"/>
      <c r="C305" s="18"/>
      <c r="D305" s="18"/>
      <c r="E305" s="18"/>
      <c r="F305" s="18"/>
      <c r="G305" s="18"/>
    </row>
    <row r="306" ht="30.0" customHeight="true">
      <c r="A306" s="22" t="s">
        <v>4477</v>
      </c>
      <c r="B306" s="20"/>
      <c r="C306" s="20"/>
      <c r="D306" s="20"/>
      <c r="E306" s="20"/>
      <c r="F306" s="20"/>
      <c r="G306" s="20"/>
    </row>
    <row r="307" ht="30.0" customHeight="true">
      <c r="A307" s="22" t="s">
        <v>4478</v>
      </c>
      <c r="B307" s="18"/>
      <c r="C307" s="18"/>
      <c r="D307" s="18"/>
      <c r="E307" s="18"/>
      <c r="F307" s="18"/>
      <c r="G307" s="18"/>
    </row>
    <row r="308" ht="30.0" customHeight="true">
      <c r="A308" s="22" t="s">
        <v>4479</v>
      </c>
      <c r="B308" s="20"/>
      <c r="C308" s="20"/>
      <c r="D308" s="20"/>
      <c r="E308" s="20"/>
      <c r="F308" s="20"/>
      <c r="G308" s="20"/>
    </row>
    <row r="309" ht="30.0" customHeight="true">
      <c r="A309" s="22" t="s">
        <v>4480</v>
      </c>
      <c r="B309" s="18"/>
      <c r="C309" s="18"/>
      <c r="D309" s="18"/>
      <c r="E309" s="18"/>
      <c r="F309" s="18"/>
      <c r="G309" s="18"/>
    </row>
    <row r="310" ht="30.0" customHeight="true">
      <c r="A310" s="22" t="s">
        <v>4481</v>
      </c>
      <c r="B310" s="20"/>
      <c r="C310" s="20"/>
      <c r="D310" s="20"/>
      <c r="E310" s="20"/>
      <c r="F310" s="20"/>
      <c r="G310" s="20"/>
    </row>
    <row r="311" ht="30.0" customHeight="true">
      <c r="A311" s="22" t="s">
        <v>4482</v>
      </c>
      <c r="B311" s="18"/>
      <c r="C311" s="18"/>
      <c r="D311" s="18"/>
      <c r="E311" s="18"/>
      <c r="F311" s="18"/>
      <c r="G311" s="18"/>
    </row>
    <row r="312" ht="30.0" customHeight="true">
      <c r="A312" s="22" t="s">
        <v>4483</v>
      </c>
      <c r="B312" s="20"/>
      <c r="C312" s="20"/>
      <c r="D312" s="20"/>
      <c r="E312" s="20"/>
      <c r="F312" s="20"/>
      <c r="G312" s="20"/>
    </row>
    <row r="313" ht="30.0" customHeight="true">
      <c r="A313" s="22" t="s">
        <v>4484</v>
      </c>
      <c r="B313" s="18"/>
      <c r="C313" s="18"/>
      <c r="D313" s="18"/>
      <c r="E313" s="18"/>
      <c r="F313" s="18"/>
      <c r="G313" s="18"/>
    </row>
    <row r="314" ht="30.0" customHeight="true">
      <c r="A314" s="22" t="s">
        <v>4485</v>
      </c>
      <c r="B314" s="20"/>
      <c r="C314" s="20"/>
      <c r="D314" s="20"/>
      <c r="E314" s="20"/>
      <c r="F314" s="20"/>
      <c r="G314" s="20"/>
    </row>
    <row r="315" ht="30.0" customHeight="true">
      <c r="A315" s="22" t="s">
        <v>4486</v>
      </c>
      <c r="B315" s="18"/>
      <c r="C315" s="18"/>
      <c r="D315" s="18"/>
      <c r="E315" s="18"/>
      <c r="F315" s="18"/>
      <c r="G315" s="18"/>
    </row>
    <row r="316" ht="30.0" customHeight="true">
      <c r="A316" s="22" t="s">
        <v>4487</v>
      </c>
      <c r="B316" s="20"/>
      <c r="C316" s="20"/>
      <c r="D316" s="20"/>
      <c r="E316" s="20"/>
      <c r="F316" s="20"/>
      <c r="G316" s="20"/>
    </row>
    <row r="317" ht="30.0" customHeight="true">
      <c r="A317" s="22" t="s">
        <v>4488</v>
      </c>
      <c r="B317" s="18"/>
      <c r="C317" s="18"/>
      <c r="D317" s="18"/>
      <c r="E317" s="18"/>
      <c r="F317" s="18"/>
      <c r="G317" s="18"/>
    </row>
    <row r="318" ht="30.0" customHeight="true">
      <c r="A318" s="22" t="s">
        <v>4489</v>
      </c>
      <c r="B318" s="20"/>
      <c r="C318" s="20"/>
      <c r="D318" s="20"/>
      <c r="E318" s="20"/>
      <c r="F318" s="20"/>
      <c r="G318" s="20"/>
    </row>
    <row r="319" ht="30.0" customHeight="true">
      <c r="A319" s="22" t="s">
        <v>4490</v>
      </c>
      <c r="B319" s="18"/>
      <c r="C319" s="18"/>
      <c r="D319" s="18"/>
      <c r="E319" s="18"/>
      <c r="F319" s="18"/>
      <c r="G319" s="18"/>
    </row>
    <row r="320" ht="30.0" customHeight="true">
      <c r="A320" s="22" t="s">
        <v>4491</v>
      </c>
      <c r="B320" s="20"/>
      <c r="C320" s="20"/>
      <c r="D320" s="20"/>
      <c r="E320" s="20"/>
      <c r="F320" s="20"/>
      <c r="G320" s="20"/>
    </row>
    <row r="321" ht="30.0" customHeight="true">
      <c r="A321" s="22" t="s">
        <v>4492</v>
      </c>
      <c r="B321" s="18"/>
      <c r="C321" s="18"/>
      <c r="D321" s="18"/>
      <c r="E321" s="18"/>
      <c r="F321" s="18"/>
      <c r="G321" s="18"/>
    </row>
    <row r="322" ht="30.0" customHeight="true">
      <c r="A322" s="22" t="s">
        <v>4493</v>
      </c>
      <c r="B322" s="20"/>
      <c r="C322" s="20"/>
      <c r="D322" s="20"/>
      <c r="E322" s="20"/>
      <c r="F322" s="20"/>
      <c r="G322" s="20"/>
    </row>
    <row r="323" ht="30.0" customHeight="true">
      <c r="A323" s="22" t="s">
        <v>4494</v>
      </c>
      <c r="B323" s="18"/>
      <c r="C323" s="18"/>
      <c r="D323" s="18"/>
      <c r="E323" s="18"/>
      <c r="F323" s="18"/>
      <c r="G323" s="18"/>
    </row>
    <row r="324" ht="30.0" customHeight="true">
      <c r="A324" s="22" t="s">
        <v>4495</v>
      </c>
      <c r="B324" s="20"/>
      <c r="C324" s="20"/>
      <c r="D324" s="20"/>
      <c r="E324" s="20"/>
      <c r="F324" s="20"/>
      <c r="G324" s="20"/>
    </row>
    <row r="325" ht="30.0" customHeight="true">
      <c r="A325" s="22" t="s">
        <v>4496</v>
      </c>
      <c r="B325" s="18"/>
      <c r="C325" s="18"/>
      <c r="D325" s="18"/>
      <c r="E325" s="18"/>
      <c r="F325" s="18"/>
      <c r="G325" s="18"/>
    </row>
    <row r="326" ht="30.0" customHeight="true">
      <c r="A326" s="22" t="s">
        <v>4497</v>
      </c>
      <c r="B326" s="20"/>
      <c r="C326" s="20"/>
      <c r="D326" s="20"/>
      <c r="E326" s="20"/>
      <c r="F326" s="20"/>
      <c r="G326" s="20"/>
    </row>
    <row r="327" ht="30.0" customHeight="true">
      <c r="A327" s="22" t="s">
        <v>4498</v>
      </c>
      <c r="B327" s="18"/>
      <c r="C327" s="18"/>
      <c r="D327" s="18"/>
      <c r="E327" s="18"/>
      <c r="F327" s="18"/>
      <c r="G327" s="18"/>
    </row>
    <row r="328" ht="30.0" customHeight="true">
      <c r="A328" s="22" t="s">
        <v>4499</v>
      </c>
      <c r="B328" s="20"/>
      <c r="C328" s="20"/>
      <c r="D328" s="20"/>
      <c r="E328" s="20"/>
      <c r="F328" s="20"/>
      <c r="G328" s="20"/>
    </row>
    <row r="329" ht="30.0" customHeight="true">
      <c r="A329" s="22" t="s">
        <v>4500</v>
      </c>
      <c r="B329" s="18"/>
      <c r="C329" s="18"/>
      <c r="D329" s="18"/>
      <c r="E329" s="18"/>
      <c r="F329" s="18"/>
      <c r="G329" s="18"/>
    </row>
    <row r="330" ht="30.0" customHeight="true">
      <c r="A330" s="22" t="s">
        <v>4501</v>
      </c>
      <c r="B330" s="20"/>
      <c r="C330" s="20"/>
      <c r="D330" s="20"/>
      <c r="E330" s="20"/>
      <c r="F330" s="20"/>
      <c r="G330" s="20"/>
    </row>
    <row r="331" ht="30.0" customHeight="true">
      <c r="A331" s="22" t="s">
        <v>4502</v>
      </c>
      <c r="B331" s="18"/>
      <c r="C331" s="18"/>
      <c r="D331" s="18"/>
      <c r="E331" s="18"/>
      <c r="F331" s="18"/>
      <c r="G331" s="18"/>
    </row>
    <row r="332" ht="30.0" customHeight="true">
      <c r="A332" s="22" t="s">
        <v>4503</v>
      </c>
      <c r="B332" s="20"/>
      <c r="C332" s="20"/>
      <c r="D332" s="20"/>
      <c r="E332" s="20"/>
      <c r="F332" s="20"/>
      <c r="G332" s="20"/>
    </row>
    <row r="333" ht="30.0" customHeight="true">
      <c r="A333" s="22" t="s">
        <v>4504</v>
      </c>
      <c r="B333" s="18"/>
      <c r="C333" s="18"/>
      <c r="D333" s="18"/>
      <c r="E333" s="18"/>
      <c r="F333" s="18"/>
      <c r="G333" s="18"/>
    </row>
    <row r="334" ht="30.0" customHeight="true">
      <c r="A334" s="22" t="s">
        <v>4505</v>
      </c>
      <c r="B334" s="20"/>
      <c r="C334" s="20"/>
      <c r="D334" s="20"/>
      <c r="E334" s="20"/>
      <c r="F334" s="20"/>
      <c r="G334" s="20"/>
    </row>
    <row r="335" ht="30.0" customHeight="true">
      <c r="A335" s="22" t="s">
        <v>4506</v>
      </c>
      <c r="B335" s="18"/>
      <c r="C335" s="18"/>
      <c r="D335" s="18"/>
      <c r="E335" s="18"/>
      <c r="F335" s="18"/>
      <c r="G335" s="18"/>
    </row>
    <row r="336" ht="30.0" customHeight="true">
      <c r="A336" s="22" t="s">
        <v>4507</v>
      </c>
      <c r="B336" s="20"/>
      <c r="C336" s="20"/>
      <c r="D336" s="20"/>
      <c r="E336" s="20"/>
      <c r="F336" s="20"/>
      <c r="G336" s="20"/>
    </row>
    <row r="337" ht="30.0" customHeight="true">
      <c r="A337" s="22" t="s">
        <v>4508</v>
      </c>
      <c r="B337" s="18"/>
      <c r="C337" s="18"/>
      <c r="D337" s="18"/>
      <c r="E337" s="18"/>
      <c r="F337" s="18"/>
      <c r="G337" s="18"/>
    </row>
    <row r="338" ht="30.0" customHeight="true">
      <c r="A338" s="22" t="s">
        <v>4509</v>
      </c>
      <c r="B338" s="20"/>
      <c r="C338" s="20"/>
      <c r="D338" s="20"/>
      <c r="E338" s="20"/>
      <c r="F338" s="20"/>
      <c r="G338" s="20"/>
    </row>
    <row r="339" ht="30.0" customHeight="true">
      <c r="A339" s="22" t="s">
        <v>4510</v>
      </c>
      <c r="B339" s="18"/>
      <c r="C339" s="18"/>
      <c r="D339" s="18"/>
      <c r="E339" s="18"/>
      <c r="F339" s="18"/>
      <c r="G339" s="18"/>
    </row>
    <row r="340" ht="30.0" customHeight="true">
      <c r="A340" s="22" t="s">
        <v>4511</v>
      </c>
      <c r="B340" s="20"/>
      <c r="C340" s="20"/>
      <c r="D340" s="20"/>
      <c r="E340" s="20"/>
      <c r="F340" s="20"/>
      <c r="G340" s="20"/>
    </row>
    <row r="341" ht="30.0" customHeight="true">
      <c r="A341" s="22" t="s">
        <v>4512</v>
      </c>
      <c r="B341" s="18"/>
      <c r="C341" s="18"/>
      <c r="D341" s="18"/>
      <c r="E341" s="18"/>
      <c r="F341" s="18"/>
      <c r="G341" s="18"/>
    </row>
    <row r="342" ht="30.0" customHeight="true">
      <c r="A342" s="22" t="s">
        <v>4513</v>
      </c>
      <c r="B342" s="20"/>
      <c r="C342" s="20"/>
      <c r="D342" s="20"/>
      <c r="E342" s="20"/>
      <c r="F342" s="20"/>
      <c r="G342" s="20"/>
    </row>
    <row r="343" ht="30.0" customHeight="true">
      <c r="A343" s="22" t="s">
        <v>4514</v>
      </c>
      <c r="B343" s="18"/>
      <c r="C343" s="18"/>
      <c r="D343" s="18"/>
      <c r="E343" s="18"/>
      <c r="F343" s="18"/>
      <c r="G343" s="18"/>
    </row>
    <row r="344" ht="30.0" customHeight="true">
      <c r="A344" s="22" t="s">
        <v>4515</v>
      </c>
      <c r="B344" s="20"/>
      <c r="C344" s="20"/>
      <c r="D344" s="20"/>
      <c r="E344" s="20"/>
      <c r="F344" s="20"/>
      <c r="G344" s="20"/>
    </row>
    <row r="345" ht="30.0" customHeight="true">
      <c r="A345" s="22" t="s">
        <v>4516</v>
      </c>
      <c r="B345" s="18"/>
      <c r="C345" s="18"/>
      <c r="D345" s="18"/>
      <c r="E345" s="18"/>
      <c r="F345" s="18"/>
      <c r="G345" s="18"/>
    </row>
    <row r="346" ht="30.0" customHeight="true">
      <c r="A346" s="22" t="s">
        <v>4517</v>
      </c>
      <c r="B346" s="20"/>
      <c r="C346" s="20"/>
      <c r="D346" s="20"/>
      <c r="E346" s="20"/>
      <c r="F346" s="20"/>
      <c r="G346" s="20"/>
    </row>
    <row r="347" ht="30.0" customHeight="true">
      <c r="A347" s="22" t="s">
        <v>4518</v>
      </c>
      <c r="B347" s="18"/>
      <c r="C347" s="18"/>
      <c r="D347" s="18"/>
      <c r="E347" s="18"/>
      <c r="F347" s="18"/>
      <c r="G347" s="18"/>
    </row>
    <row r="348" ht="30.0" customHeight="true">
      <c r="A348" s="22" t="s">
        <v>4519</v>
      </c>
      <c r="B348" s="20"/>
      <c r="C348" s="20"/>
      <c r="D348" s="20"/>
      <c r="E348" s="20"/>
      <c r="F348" s="20"/>
      <c r="G348" s="20"/>
    </row>
    <row r="349" ht="30.0" customHeight="true">
      <c r="A349" s="22" t="s">
        <v>4520</v>
      </c>
      <c r="B349" s="18"/>
      <c r="C349" s="18"/>
      <c r="D349" s="18"/>
      <c r="E349" s="18"/>
      <c r="F349" s="18"/>
      <c r="G349" s="18"/>
    </row>
    <row r="350" ht="30.0" customHeight="true">
      <c r="A350" s="22" t="s">
        <v>4521</v>
      </c>
      <c r="B350" s="20"/>
      <c r="C350" s="20"/>
      <c r="D350" s="20"/>
      <c r="E350" s="20"/>
      <c r="F350" s="20"/>
      <c r="G350" s="20"/>
    </row>
    <row r="351" ht="30.0" customHeight="true">
      <c r="A351" s="22" t="s">
        <v>4522</v>
      </c>
      <c r="B351" s="18"/>
      <c r="C351" s="18"/>
      <c r="D351" s="18"/>
      <c r="E351" s="18"/>
      <c r="F351" s="18"/>
      <c r="G351" s="18"/>
    </row>
    <row r="352" ht="30.0" customHeight="true">
      <c r="A352" s="22" t="s">
        <v>4523</v>
      </c>
      <c r="B352" s="20"/>
      <c r="C352" s="20"/>
      <c r="D352" s="20"/>
      <c r="E352" s="20"/>
      <c r="F352" s="20"/>
      <c r="G352" s="20"/>
    </row>
    <row r="353" ht="30.0" customHeight="true">
      <c r="A353" s="22" t="s">
        <v>4524</v>
      </c>
      <c r="B353" s="18"/>
      <c r="C353" s="18"/>
      <c r="D353" s="18"/>
      <c r="E353" s="18"/>
      <c r="F353" s="18"/>
      <c r="G353" s="18"/>
    </row>
    <row r="354" ht="30.0" customHeight="true">
      <c r="A354" s="22" t="s">
        <v>4525</v>
      </c>
      <c r="B354" s="20"/>
      <c r="C354" s="20"/>
      <c r="D354" s="20"/>
      <c r="E354" s="20"/>
      <c r="F354" s="20"/>
      <c r="G354" s="20"/>
    </row>
    <row r="355" ht="30.0" customHeight="true">
      <c r="A355" s="22" t="s">
        <v>4526</v>
      </c>
      <c r="B355" s="18"/>
      <c r="C355" s="18"/>
      <c r="D355" s="18"/>
      <c r="E355" s="18"/>
      <c r="F355" s="18"/>
      <c r="G355" s="18"/>
    </row>
    <row r="356" ht="30.0" customHeight="true">
      <c r="A356" s="22" t="s">
        <v>4527</v>
      </c>
      <c r="B356" s="20"/>
      <c r="C356" s="20"/>
      <c r="D356" s="20"/>
      <c r="E356" s="20"/>
      <c r="F356" s="20"/>
      <c r="G356" s="20"/>
    </row>
    <row r="357" ht="30.0" customHeight="true">
      <c r="A357" s="22" t="s">
        <v>4528</v>
      </c>
      <c r="B357" s="18"/>
      <c r="C357" s="18"/>
      <c r="D357" s="18"/>
      <c r="E357" s="18"/>
      <c r="F357" s="18"/>
      <c r="G357" s="18"/>
    </row>
    <row r="358" ht="30.0" customHeight="true">
      <c r="A358" s="22" t="s">
        <v>4529</v>
      </c>
      <c r="B358" s="20"/>
      <c r="C358" s="20"/>
      <c r="D358" s="20"/>
      <c r="E358" s="20"/>
      <c r="F358" s="20"/>
      <c r="G358" s="20"/>
    </row>
    <row r="359" ht="30.0" customHeight="true">
      <c r="A359" s="22" t="s">
        <v>4530</v>
      </c>
      <c r="B359" s="18"/>
      <c r="C359" s="18"/>
      <c r="D359" s="18"/>
      <c r="E359" s="18"/>
      <c r="F359" s="18"/>
      <c r="G359" s="18"/>
    </row>
    <row r="360" ht="30.0" customHeight="true">
      <c r="A360" s="22" t="s">
        <v>4531</v>
      </c>
      <c r="B360" s="20"/>
      <c r="C360" s="20"/>
      <c r="D360" s="20"/>
      <c r="E360" s="20"/>
      <c r="F360" s="20"/>
      <c r="G360" s="20"/>
    </row>
    <row r="361" ht="30.0" customHeight="true">
      <c r="A361" s="22" t="s">
        <v>4532</v>
      </c>
      <c r="B361" s="18"/>
      <c r="C361" s="18"/>
      <c r="D361" s="18"/>
      <c r="E361" s="18"/>
      <c r="F361" s="18"/>
      <c r="G361" s="18"/>
    </row>
    <row r="362" ht="30.0" customHeight="true">
      <c r="A362" s="22" t="s">
        <v>4533</v>
      </c>
      <c r="B362" s="20"/>
      <c r="C362" s="20"/>
      <c r="D362" s="20"/>
      <c r="E362" s="20"/>
      <c r="F362" s="20"/>
      <c r="G362" s="20"/>
    </row>
    <row r="363" ht="30.0" customHeight="true">
      <c r="A363" s="22" t="s">
        <v>4534</v>
      </c>
      <c r="B363" s="18"/>
      <c r="C363" s="18"/>
      <c r="D363" s="18"/>
      <c r="E363" s="18"/>
      <c r="F363" s="18"/>
      <c r="G363" s="18"/>
    </row>
    <row r="364" ht="30.0" customHeight="true">
      <c r="A364" s="22" t="s">
        <v>4535</v>
      </c>
      <c r="B364" s="20"/>
      <c r="C364" s="20"/>
      <c r="D364" s="20"/>
      <c r="E364" s="20"/>
      <c r="F364" s="20"/>
      <c r="G364" s="20"/>
    </row>
    <row r="365" ht="30.0" customHeight="true">
      <c r="A365" s="22" t="s">
        <v>4536</v>
      </c>
      <c r="B365" s="18"/>
      <c r="C365" s="18"/>
      <c r="D365" s="18"/>
      <c r="E365" s="18"/>
      <c r="F365" s="18"/>
      <c r="G365" s="18"/>
    </row>
    <row r="366" ht="30.0" customHeight="true">
      <c r="A366" s="22" t="s">
        <v>4537</v>
      </c>
      <c r="B366" s="20"/>
      <c r="C366" s="20"/>
      <c r="D366" s="20"/>
      <c r="E366" s="20"/>
      <c r="F366" s="20"/>
      <c r="G366" s="20"/>
    </row>
    <row r="367" ht="30.0" customHeight="true">
      <c r="A367" s="22" t="s">
        <v>4538</v>
      </c>
      <c r="B367" s="18"/>
      <c r="C367" s="18"/>
      <c r="D367" s="18"/>
      <c r="E367" s="18"/>
      <c r="F367" s="18"/>
      <c r="G367" s="18"/>
    </row>
    <row r="368" ht="30.0" customHeight="true">
      <c r="A368" s="22" t="s">
        <v>4539</v>
      </c>
      <c r="B368" s="20"/>
      <c r="C368" s="20"/>
      <c r="D368" s="20"/>
      <c r="E368" s="20"/>
      <c r="F368" s="20"/>
      <c r="G368" s="20"/>
    </row>
    <row r="369" ht="30.0" customHeight="true">
      <c r="A369" s="22" t="s">
        <v>4540</v>
      </c>
      <c r="B369" s="18"/>
      <c r="C369" s="18"/>
      <c r="D369" s="18"/>
      <c r="E369" s="18"/>
      <c r="F369" s="18"/>
      <c r="G369" s="18"/>
    </row>
    <row r="370" ht="30.0" customHeight="true">
      <c r="A370" s="22" t="s">
        <v>4541</v>
      </c>
      <c r="B370" s="20"/>
      <c r="C370" s="20"/>
      <c r="D370" s="20"/>
      <c r="E370" s="20"/>
      <c r="F370" s="20"/>
      <c r="G370" s="20"/>
    </row>
    <row r="371" ht="30.0" customHeight="true">
      <c r="A371" s="22" t="s">
        <v>4542</v>
      </c>
      <c r="B371" s="18"/>
      <c r="C371" s="18"/>
      <c r="D371" s="18"/>
      <c r="E371" s="18"/>
      <c r="F371" s="18"/>
      <c r="G371" s="18"/>
    </row>
    <row r="372" ht="30.0" customHeight="true">
      <c r="A372" s="22" t="s">
        <v>4543</v>
      </c>
      <c r="B372" s="20"/>
      <c r="C372" s="20"/>
      <c r="D372" s="20"/>
      <c r="E372" s="20"/>
      <c r="F372" s="20"/>
      <c r="G372" s="20"/>
    </row>
    <row r="373" ht="30.0" customHeight="true">
      <c r="A373" s="22" t="s">
        <v>4544</v>
      </c>
      <c r="B373" s="18"/>
      <c r="C373" s="18"/>
      <c r="D373" s="18"/>
      <c r="E373" s="18"/>
      <c r="F373" s="18"/>
      <c r="G373" s="18"/>
    </row>
    <row r="374" ht="30.0" customHeight="true">
      <c r="A374" s="22" t="s">
        <v>4545</v>
      </c>
      <c r="B374" s="20"/>
      <c r="C374" s="20"/>
      <c r="D374" s="20"/>
      <c r="E374" s="20"/>
      <c r="F374" s="20"/>
      <c r="G374" s="20"/>
    </row>
    <row r="375" ht="30.0" customHeight="true">
      <c r="A375" s="22" t="s">
        <v>4546</v>
      </c>
      <c r="B375" s="18"/>
      <c r="C375" s="18"/>
      <c r="D375" s="18"/>
      <c r="E375" s="18"/>
      <c r="F375" s="18"/>
      <c r="G375" s="18"/>
    </row>
    <row r="376" ht="30.0" customHeight="true">
      <c r="A376" s="22" t="s">
        <v>4547</v>
      </c>
      <c r="B376" s="20"/>
      <c r="C376" s="20"/>
      <c r="D376" s="20"/>
      <c r="E376" s="20"/>
      <c r="F376" s="20"/>
      <c r="G376" s="20"/>
    </row>
    <row r="377" ht="30.0" customHeight="true">
      <c r="A377" s="22" t="s">
        <v>4548</v>
      </c>
      <c r="B377" s="18"/>
      <c r="C377" s="18"/>
      <c r="D377" s="18"/>
      <c r="E377" s="18"/>
      <c r="F377" s="18"/>
      <c r="G377" s="18"/>
    </row>
    <row r="378" ht="30.0" customHeight="true">
      <c r="A378" s="22" t="s">
        <v>4549</v>
      </c>
      <c r="B378" s="20"/>
      <c r="C378" s="20"/>
      <c r="D378" s="20"/>
      <c r="E378" s="20"/>
      <c r="F378" s="20"/>
      <c r="G378" s="20"/>
    </row>
    <row r="379" ht="30.0" customHeight="true">
      <c r="A379" s="22" t="s">
        <v>4550</v>
      </c>
      <c r="B379" s="18"/>
      <c r="C379" s="18"/>
      <c r="D379" s="18"/>
      <c r="E379" s="18"/>
      <c r="F379" s="18"/>
      <c r="G379" s="18"/>
    </row>
    <row r="380" ht="30.0" customHeight="true">
      <c r="A380" s="22" t="s">
        <v>4551</v>
      </c>
      <c r="B380" s="20"/>
      <c r="C380" s="20"/>
      <c r="D380" s="20"/>
      <c r="E380" s="20"/>
      <c r="F380" s="20"/>
      <c r="G380" s="20"/>
    </row>
    <row r="381" ht="30.0" customHeight="true">
      <c r="A381" s="22" t="s">
        <v>4552</v>
      </c>
      <c r="B381" s="18"/>
      <c r="C381" s="18"/>
      <c r="D381" s="18"/>
      <c r="E381" s="18"/>
      <c r="F381" s="18"/>
      <c r="G381" s="18"/>
    </row>
    <row r="382" ht="30.0" customHeight="true">
      <c r="A382" s="22" t="s">
        <v>4553</v>
      </c>
      <c r="B382" s="20"/>
      <c r="C382" s="20"/>
      <c r="D382" s="20"/>
      <c r="E382" s="20"/>
      <c r="F382" s="20"/>
      <c r="G382" s="20"/>
    </row>
    <row r="383" ht="30.0" customHeight="true">
      <c r="A383" s="22" t="s">
        <v>4554</v>
      </c>
      <c r="B383" s="18"/>
      <c r="C383" s="18"/>
      <c r="D383" s="18"/>
      <c r="E383" s="18"/>
      <c r="F383" s="18"/>
      <c r="G383" s="18"/>
    </row>
    <row r="384" ht="30.0" customHeight="true">
      <c r="A384" s="22" t="s">
        <v>4555</v>
      </c>
      <c r="B384" s="20"/>
      <c r="C384" s="20"/>
      <c r="D384" s="20"/>
      <c r="E384" s="20"/>
      <c r="F384" s="20"/>
      <c r="G384" s="20"/>
    </row>
    <row r="385" ht="30.0" customHeight="true">
      <c r="A385" s="22" t="s">
        <v>4556</v>
      </c>
      <c r="B385" s="18"/>
      <c r="C385" s="18"/>
      <c r="D385" s="18"/>
      <c r="E385" s="18"/>
      <c r="F385" s="18"/>
      <c r="G385" s="18"/>
    </row>
    <row r="386" ht="30.0" customHeight="true">
      <c r="A386" s="22" t="s">
        <v>4557</v>
      </c>
      <c r="B386" s="20"/>
      <c r="C386" s="20"/>
      <c r="D386" s="20"/>
      <c r="E386" s="20"/>
      <c r="F386" s="20"/>
      <c r="G386" s="20"/>
    </row>
    <row r="387" ht="30.0" customHeight="true">
      <c r="A387" s="22" t="s">
        <v>4558</v>
      </c>
      <c r="B387" s="18"/>
      <c r="C387" s="18"/>
      <c r="D387" s="18"/>
      <c r="E387" s="18"/>
      <c r="F387" s="18"/>
      <c r="G387" s="18"/>
    </row>
    <row r="388" ht="30.0" customHeight="true">
      <c r="A388" s="22" t="s">
        <v>4559</v>
      </c>
      <c r="B388" s="20"/>
      <c r="C388" s="20"/>
      <c r="D388" s="20"/>
      <c r="E388" s="20"/>
      <c r="F388" s="20"/>
      <c r="G388" s="20"/>
    </row>
    <row r="389" ht="30.0" customHeight="true">
      <c r="A389" s="22" t="s">
        <v>4560</v>
      </c>
      <c r="B389" s="18"/>
      <c r="C389" s="18"/>
      <c r="D389" s="18"/>
      <c r="E389" s="18"/>
      <c r="F389" s="18"/>
      <c r="G389" s="18"/>
    </row>
    <row r="390" ht="30.0" customHeight="true">
      <c r="A390" s="22" t="s">
        <v>4561</v>
      </c>
      <c r="B390" s="20"/>
      <c r="C390" s="20"/>
      <c r="D390" s="20"/>
      <c r="E390" s="20"/>
      <c r="F390" s="20"/>
      <c r="G390" s="20"/>
    </row>
    <row r="391" ht="30.0" customHeight="true">
      <c r="A391" s="22" t="s">
        <v>4562</v>
      </c>
      <c r="B391" s="18"/>
      <c r="C391" s="18"/>
      <c r="D391" s="18"/>
      <c r="E391" s="18"/>
      <c r="F391" s="18"/>
      <c r="G391" s="18"/>
    </row>
    <row r="392" ht="30.0" customHeight="true">
      <c r="A392" s="22" t="s">
        <v>4563</v>
      </c>
      <c r="B392" s="20"/>
      <c r="C392" s="20"/>
      <c r="D392" s="20"/>
      <c r="E392" s="20"/>
      <c r="F392" s="20"/>
      <c r="G392" s="20"/>
    </row>
    <row r="393" ht="30.0" customHeight="true">
      <c r="A393" s="22" t="s">
        <v>4564</v>
      </c>
      <c r="B393" s="18"/>
      <c r="C393" s="18"/>
      <c r="D393" s="18"/>
      <c r="E393" s="18"/>
      <c r="F393" s="18"/>
      <c r="G393" s="18"/>
    </row>
    <row r="394" ht="30.0" customHeight="true">
      <c r="A394" s="22" t="s">
        <v>4565</v>
      </c>
      <c r="B394" s="20"/>
      <c r="C394" s="20"/>
      <c r="D394" s="20"/>
      <c r="E394" s="20"/>
      <c r="F394" s="20"/>
      <c r="G394" s="20"/>
    </row>
    <row r="395" ht="30.0" customHeight="true">
      <c r="A395" s="22" t="s">
        <v>4566</v>
      </c>
      <c r="B395" s="18"/>
      <c r="C395" s="18"/>
      <c r="D395" s="18"/>
      <c r="E395" s="18"/>
      <c r="F395" s="18"/>
      <c r="G395" s="18"/>
    </row>
    <row r="396" ht="30.0" customHeight="true">
      <c r="A396" s="22" t="s">
        <v>4567</v>
      </c>
      <c r="B396" s="20"/>
      <c r="C396" s="20"/>
      <c r="D396" s="20"/>
      <c r="E396" s="20"/>
      <c r="F396" s="20"/>
      <c r="G396" s="20"/>
    </row>
    <row r="397" ht="30.0" customHeight="true">
      <c r="A397" s="22" t="s">
        <v>4568</v>
      </c>
      <c r="B397" s="18"/>
      <c r="C397" s="18"/>
      <c r="D397" s="18"/>
      <c r="E397" s="18"/>
      <c r="F397" s="18"/>
      <c r="G397" s="18"/>
    </row>
    <row r="398" ht="30.0" customHeight="true">
      <c r="A398" s="22" t="s">
        <v>4569</v>
      </c>
      <c r="B398" s="20"/>
      <c r="C398" s="20"/>
      <c r="D398" s="20"/>
      <c r="E398" s="20"/>
      <c r="F398" s="20"/>
      <c r="G398" s="20"/>
    </row>
    <row r="399" ht="30.0" customHeight="true">
      <c r="A399" s="22" t="s">
        <v>4570</v>
      </c>
      <c r="B399" s="18"/>
      <c r="C399" s="18"/>
      <c r="D399" s="18"/>
      <c r="E399" s="18"/>
      <c r="F399" s="18"/>
      <c r="G399" s="18"/>
    </row>
    <row r="400" ht="30.0" customHeight="true">
      <c r="A400" s="22" t="s">
        <v>4571</v>
      </c>
      <c r="B400" s="20"/>
      <c r="C400" s="20"/>
      <c r="D400" s="20"/>
      <c r="E400" s="20"/>
      <c r="F400" s="20"/>
      <c r="G400" s="20"/>
    </row>
    <row r="401" ht="30.0" customHeight="true">
      <c r="A401" s="22" t="s">
        <v>4572</v>
      </c>
      <c r="B401" s="18"/>
      <c r="C401" s="18"/>
      <c r="D401" s="18"/>
      <c r="E401" s="18"/>
      <c r="F401" s="18"/>
      <c r="G401" s="18"/>
    </row>
    <row r="402" ht="30.0" customHeight="true">
      <c r="A402" s="22" t="s">
        <v>4573</v>
      </c>
      <c r="B402" s="20"/>
      <c r="C402" s="20"/>
      <c r="D402" s="20"/>
      <c r="E402" s="20"/>
      <c r="F402" s="20"/>
      <c r="G402" s="20"/>
    </row>
    <row r="403" ht="30.0" customHeight="true">
      <c r="A403" s="22" t="s">
        <v>4574</v>
      </c>
      <c r="B403" s="18"/>
      <c r="C403" s="18"/>
      <c r="D403" s="18"/>
      <c r="E403" s="18"/>
      <c r="F403" s="18"/>
      <c r="G403" s="18"/>
    </row>
    <row r="404" ht="30.0" customHeight="true">
      <c r="A404" s="22" t="s">
        <v>4575</v>
      </c>
      <c r="B404" s="20"/>
      <c r="C404" s="20"/>
      <c r="D404" s="20"/>
      <c r="E404" s="20"/>
      <c r="F404" s="20"/>
      <c r="G404" s="20"/>
    </row>
    <row r="405" ht="30.0" customHeight="true">
      <c r="A405" s="22" t="s">
        <v>4576</v>
      </c>
      <c r="B405" s="18"/>
      <c r="C405" s="18"/>
      <c r="D405" s="18"/>
      <c r="E405" s="18"/>
      <c r="F405" s="18"/>
      <c r="G405" s="18"/>
    </row>
    <row r="406" ht="30.0" customHeight="true">
      <c r="A406" s="22" t="s">
        <v>4577</v>
      </c>
      <c r="B406" s="20"/>
      <c r="C406" s="20"/>
      <c r="D406" s="20"/>
      <c r="E406" s="20"/>
      <c r="F406" s="20"/>
      <c r="G406" s="20"/>
    </row>
    <row r="407" ht="30.0" customHeight="true">
      <c r="A407" s="22" t="s">
        <v>4578</v>
      </c>
      <c r="B407" s="18"/>
      <c r="C407" s="18"/>
      <c r="D407" s="18"/>
      <c r="E407" s="18"/>
      <c r="F407" s="18"/>
      <c r="G407" s="18"/>
    </row>
    <row r="408" ht="30.0" customHeight="true">
      <c r="A408" s="22" t="s">
        <v>4579</v>
      </c>
      <c r="B408" s="20"/>
      <c r="C408" s="20"/>
      <c r="D408" s="20"/>
      <c r="E408" s="20"/>
      <c r="F408" s="20"/>
      <c r="G408" s="20"/>
    </row>
    <row r="409" ht="30.0" customHeight="true">
      <c r="A409" s="22" t="s">
        <v>4580</v>
      </c>
      <c r="B409" s="18"/>
      <c r="C409" s="18"/>
      <c r="D409" s="18"/>
      <c r="E409" s="18"/>
      <c r="F409" s="18"/>
      <c r="G409" s="18"/>
    </row>
    <row r="410" ht="30.0" customHeight="true">
      <c r="A410" s="22" t="s">
        <v>4581</v>
      </c>
      <c r="B410" s="20"/>
      <c r="C410" s="20"/>
      <c r="D410" s="20"/>
      <c r="E410" s="20"/>
      <c r="F410" s="20"/>
      <c r="G410" s="20"/>
    </row>
    <row r="411" ht="30.0" customHeight="true">
      <c r="A411" s="22" t="s">
        <v>4582</v>
      </c>
      <c r="B411" s="18"/>
      <c r="C411" s="18"/>
      <c r="D411" s="18"/>
      <c r="E411" s="18"/>
      <c r="F411" s="18"/>
      <c r="G411" s="18"/>
    </row>
    <row r="412" ht="30.0" customHeight="true">
      <c r="A412" s="22" t="s">
        <v>4583</v>
      </c>
      <c r="B412" s="20"/>
      <c r="C412" s="20"/>
      <c r="D412" s="20"/>
      <c r="E412" s="20"/>
      <c r="F412" s="20"/>
      <c r="G412" s="20"/>
    </row>
    <row r="413" ht="30.0" customHeight="true">
      <c r="A413" s="22" t="s">
        <v>4584</v>
      </c>
      <c r="B413" s="18"/>
      <c r="C413" s="18"/>
      <c r="D413" s="18"/>
      <c r="E413" s="18"/>
      <c r="F413" s="18"/>
      <c r="G413" s="18"/>
    </row>
    <row r="414" ht="30.0" customHeight="true">
      <c r="A414" s="22" t="s">
        <v>4585</v>
      </c>
      <c r="B414" s="20"/>
      <c r="C414" s="20"/>
      <c r="D414" s="20"/>
      <c r="E414" s="20"/>
      <c r="F414" s="20"/>
      <c r="G414" s="20"/>
    </row>
    <row r="415" ht="30.0" customHeight="true">
      <c r="A415" s="22" t="s">
        <v>4586</v>
      </c>
      <c r="B415" s="18"/>
      <c r="C415" s="18"/>
      <c r="D415" s="18"/>
      <c r="E415" s="18"/>
      <c r="F415" s="18"/>
      <c r="G415" s="18"/>
    </row>
    <row r="416" ht="30.0" customHeight="true">
      <c r="A416" s="22" t="s">
        <v>4587</v>
      </c>
      <c r="B416" s="20"/>
      <c r="C416" s="20"/>
      <c r="D416" s="20"/>
      <c r="E416" s="20"/>
      <c r="F416" s="20"/>
      <c r="G416" s="20"/>
    </row>
    <row r="417" ht="30.0" customHeight="true">
      <c r="A417" s="22" t="s">
        <v>4588</v>
      </c>
      <c r="B417" s="18"/>
      <c r="C417" s="18"/>
      <c r="D417" s="18"/>
      <c r="E417" s="18"/>
      <c r="F417" s="18"/>
      <c r="G417" s="18"/>
    </row>
    <row r="418" ht="30.0" customHeight="true">
      <c r="A418" s="22" t="s">
        <v>4589</v>
      </c>
      <c r="B418" s="20"/>
      <c r="C418" s="20"/>
      <c r="D418" s="20"/>
      <c r="E418" s="20"/>
      <c r="F418" s="20"/>
      <c r="G418" s="20"/>
    </row>
    <row r="419" ht="30.0" customHeight="true">
      <c r="A419" s="22" t="s">
        <v>4590</v>
      </c>
      <c r="B419" s="18"/>
      <c r="C419" s="18"/>
      <c r="D419" s="18"/>
      <c r="E419" s="18"/>
      <c r="F419" s="18"/>
      <c r="G419" s="18"/>
    </row>
    <row r="420" ht="30.0" customHeight="true">
      <c r="A420" s="22" t="s">
        <v>4591</v>
      </c>
      <c r="B420" s="20"/>
      <c r="C420" s="20"/>
      <c r="D420" s="20"/>
      <c r="E420" s="20"/>
      <c r="F420" s="20"/>
      <c r="G420" s="20"/>
    </row>
    <row r="421" ht="30.0" customHeight="true">
      <c r="A421" s="22" t="s">
        <v>4592</v>
      </c>
      <c r="B421" s="18"/>
      <c r="C421" s="18"/>
      <c r="D421" s="18"/>
      <c r="E421" s="18"/>
      <c r="F421" s="18"/>
      <c r="G421" s="18"/>
    </row>
    <row r="422" ht="30.0" customHeight="true">
      <c r="A422" s="22" t="s">
        <v>4593</v>
      </c>
      <c r="B422" s="20"/>
      <c r="C422" s="20"/>
      <c r="D422" s="20"/>
      <c r="E422" s="20"/>
      <c r="F422" s="20"/>
      <c r="G422" s="20"/>
    </row>
    <row r="423" ht="30.0" customHeight="true">
      <c r="A423" s="22" t="s">
        <v>4594</v>
      </c>
      <c r="B423" s="18"/>
      <c r="C423" s="18"/>
      <c r="D423" s="18"/>
      <c r="E423" s="18"/>
      <c r="F423" s="18"/>
      <c r="G423" s="18"/>
    </row>
    <row r="424" ht="30.0" customHeight="true">
      <c r="A424" s="22" t="s">
        <v>4595</v>
      </c>
      <c r="B424" s="20"/>
      <c r="C424" s="20"/>
      <c r="D424" s="20"/>
      <c r="E424" s="20"/>
      <c r="F424" s="20"/>
      <c r="G424" s="20"/>
    </row>
    <row r="425" ht="30.0" customHeight="true">
      <c r="A425" s="22" t="s">
        <v>4596</v>
      </c>
      <c r="B425" s="18"/>
      <c r="C425" s="18"/>
      <c r="D425" s="18"/>
      <c r="E425" s="18"/>
      <c r="F425" s="18"/>
      <c r="G425" s="18"/>
    </row>
    <row r="426" ht="30.0" customHeight="true">
      <c r="A426" s="22" t="s">
        <v>4597</v>
      </c>
      <c r="B426" s="20"/>
      <c r="C426" s="20"/>
      <c r="D426" s="20"/>
      <c r="E426" s="20"/>
      <c r="F426" s="20"/>
      <c r="G426" s="20"/>
    </row>
    <row r="427" ht="30.0" customHeight="true">
      <c r="A427" s="22" t="s">
        <v>4598</v>
      </c>
      <c r="B427" s="18"/>
      <c r="C427" s="18"/>
      <c r="D427" s="18"/>
      <c r="E427" s="18"/>
      <c r="F427" s="18"/>
      <c r="G427" s="18"/>
    </row>
    <row r="428" ht="30.0" customHeight="true">
      <c r="A428" s="22" t="s">
        <v>4599</v>
      </c>
      <c r="B428" s="20"/>
      <c r="C428" s="20"/>
      <c r="D428" s="20"/>
      <c r="E428" s="20"/>
      <c r="F428" s="20"/>
      <c r="G428" s="20"/>
    </row>
    <row r="429" ht="30.0" customHeight="true">
      <c r="A429" s="22" t="s">
        <v>4600</v>
      </c>
      <c r="B429" s="18"/>
      <c r="C429" s="18"/>
      <c r="D429" s="18"/>
      <c r="E429" s="18"/>
      <c r="F429" s="18"/>
      <c r="G429" s="18"/>
    </row>
    <row r="430" ht="30.0" customHeight="true">
      <c r="A430" s="22" t="s">
        <v>4601</v>
      </c>
      <c r="B430" s="20"/>
      <c r="C430" s="20"/>
      <c r="D430" s="20"/>
      <c r="E430" s="20"/>
      <c r="F430" s="20"/>
      <c r="G430" s="20"/>
    </row>
    <row r="431" ht="30.0" customHeight="true">
      <c r="A431" s="22" t="s">
        <v>4602</v>
      </c>
      <c r="B431" s="18"/>
      <c r="C431" s="18"/>
      <c r="D431" s="18"/>
      <c r="E431" s="18"/>
      <c r="F431" s="18"/>
      <c r="G431" s="18"/>
    </row>
    <row r="432" ht="30.0" customHeight="true">
      <c r="A432" s="22" t="s">
        <v>4603</v>
      </c>
      <c r="B432" s="20"/>
      <c r="C432" s="20"/>
      <c r="D432" s="20"/>
      <c r="E432" s="20"/>
      <c r="F432" s="20"/>
      <c r="G432" s="20"/>
    </row>
    <row r="433" ht="30.0" customHeight="true">
      <c r="A433" s="22" t="s">
        <v>4604</v>
      </c>
      <c r="B433" s="18"/>
      <c r="C433" s="18"/>
      <c r="D433" s="18"/>
      <c r="E433" s="18"/>
      <c r="F433" s="18"/>
      <c r="G433" s="18"/>
    </row>
    <row r="434" ht="30.0" customHeight="true">
      <c r="A434" s="22" t="s">
        <v>4605</v>
      </c>
      <c r="B434" s="20"/>
      <c r="C434" s="20"/>
      <c r="D434" s="20"/>
      <c r="E434" s="20"/>
      <c r="F434" s="20"/>
      <c r="G434" s="20"/>
    </row>
    <row r="435" ht="30.0" customHeight="true">
      <c r="A435" s="22" t="s">
        <v>4606</v>
      </c>
      <c r="B435" s="18"/>
      <c r="C435" s="18"/>
      <c r="D435" s="18"/>
      <c r="E435" s="18"/>
      <c r="F435" s="18"/>
      <c r="G435" s="18"/>
    </row>
    <row r="436" ht="30.0" customHeight="true">
      <c r="A436" s="22" t="s">
        <v>4607</v>
      </c>
      <c r="B436" s="20"/>
      <c r="C436" s="20"/>
      <c r="D436" s="20"/>
      <c r="E436" s="20"/>
      <c r="F436" s="20"/>
      <c r="G436" s="20"/>
    </row>
    <row r="437" ht="30.0" customHeight="true">
      <c r="A437" s="22" t="s">
        <v>4608</v>
      </c>
      <c r="B437" s="18"/>
      <c r="C437" s="18"/>
      <c r="D437" s="18"/>
      <c r="E437" s="18"/>
      <c r="F437" s="18"/>
      <c r="G437" s="18"/>
    </row>
    <row r="438" ht="30.0" customHeight="true">
      <c r="A438" s="22" t="s">
        <v>4609</v>
      </c>
      <c r="B438" s="20"/>
      <c r="C438" s="20"/>
      <c r="D438" s="20"/>
      <c r="E438" s="20"/>
      <c r="F438" s="20"/>
      <c r="G438" s="20"/>
    </row>
    <row r="439" ht="30.0" customHeight="true">
      <c r="A439" s="22" t="s">
        <v>4610</v>
      </c>
      <c r="B439" s="18"/>
      <c r="C439" s="18"/>
      <c r="D439" s="18"/>
      <c r="E439" s="18"/>
      <c r="F439" s="18"/>
      <c r="G439" s="18"/>
    </row>
    <row r="440" ht="30.0" customHeight="true">
      <c r="A440" s="22" t="s">
        <v>4611</v>
      </c>
      <c r="B440" s="20"/>
      <c r="C440" s="20"/>
      <c r="D440" s="20"/>
      <c r="E440" s="20"/>
      <c r="F440" s="20"/>
      <c r="G440" s="20"/>
    </row>
    <row r="441" ht="30.0" customHeight="true">
      <c r="A441" s="22" t="s">
        <v>4612</v>
      </c>
      <c r="B441" s="18"/>
      <c r="C441" s="18"/>
      <c r="D441" s="18"/>
      <c r="E441" s="18"/>
      <c r="F441" s="18"/>
      <c r="G441" s="18"/>
    </row>
    <row r="442" ht="30.0" customHeight="true">
      <c r="A442" s="22" t="s">
        <v>4613</v>
      </c>
      <c r="B442" s="20"/>
      <c r="C442" s="20"/>
      <c r="D442" s="20"/>
      <c r="E442" s="20"/>
      <c r="F442" s="20"/>
      <c r="G442" s="20"/>
    </row>
    <row r="443" ht="30.0" customHeight="true">
      <c r="A443" s="22" t="s">
        <v>4614</v>
      </c>
      <c r="B443" s="18"/>
      <c r="C443" s="18"/>
      <c r="D443" s="18"/>
      <c r="E443" s="18"/>
      <c r="F443" s="18"/>
      <c r="G443" s="18"/>
    </row>
    <row r="444" ht="30.0" customHeight="true">
      <c r="A444" s="22" t="s">
        <v>4615</v>
      </c>
      <c r="B444" s="20"/>
      <c r="C444" s="20"/>
      <c r="D444" s="20"/>
      <c r="E444" s="20"/>
      <c r="F444" s="20"/>
      <c r="G444" s="20"/>
    </row>
    <row r="445" ht="30.0" customHeight="true">
      <c r="A445" s="22" t="s">
        <v>4616</v>
      </c>
      <c r="B445" s="18"/>
      <c r="C445" s="18"/>
      <c r="D445" s="18"/>
      <c r="E445" s="18"/>
      <c r="F445" s="18"/>
      <c r="G445" s="18"/>
    </row>
    <row r="446" ht="30.0" customHeight="true">
      <c r="A446" s="22" t="s">
        <v>4617</v>
      </c>
      <c r="B446" s="20"/>
      <c r="C446" s="20"/>
      <c r="D446" s="20"/>
      <c r="E446" s="20"/>
      <c r="F446" s="20"/>
      <c r="G446" s="20"/>
    </row>
    <row r="447" ht="30.0" customHeight="true">
      <c r="A447" s="22" t="s">
        <v>4618</v>
      </c>
      <c r="B447" s="18"/>
      <c r="C447" s="18"/>
      <c r="D447" s="18"/>
      <c r="E447" s="18"/>
      <c r="F447" s="18"/>
      <c r="G447" s="18"/>
    </row>
    <row r="448" ht="30.0" customHeight="true">
      <c r="A448" s="22" t="s">
        <v>4619</v>
      </c>
      <c r="B448" s="20"/>
      <c r="C448" s="20"/>
      <c r="D448" s="20"/>
      <c r="E448" s="20"/>
      <c r="F448" s="20"/>
      <c r="G448" s="20"/>
    </row>
    <row r="449" ht="30.0" customHeight="true">
      <c r="A449" s="22" t="s">
        <v>4620</v>
      </c>
      <c r="B449" s="18"/>
      <c r="C449" s="18"/>
      <c r="D449" s="18"/>
      <c r="E449" s="18"/>
      <c r="F449" s="18"/>
      <c r="G449" s="18"/>
    </row>
    <row r="450" ht="30.0" customHeight="true">
      <c r="A450" s="22" t="s">
        <v>4621</v>
      </c>
      <c r="B450" s="20"/>
      <c r="C450" s="20"/>
      <c r="D450" s="20"/>
      <c r="E450" s="20"/>
      <c r="F450" s="20"/>
      <c r="G450" s="20"/>
    </row>
    <row r="451" ht="30.0" customHeight="true">
      <c r="A451" s="22" t="s">
        <v>4622</v>
      </c>
      <c r="B451" s="18"/>
      <c r="C451" s="18"/>
      <c r="D451" s="18"/>
      <c r="E451" s="18"/>
      <c r="F451" s="18"/>
      <c r="G451" s="18"/>
    </row>
    <row r="452" ht="30.0" customHeight="true">
      <c r="A452" s="22" t="s">
        <v>4623</v>
      </c>
      <c r="B452" s="20"/>
      <c r="C452" s="20"/>
      <c r="D452" s="20"/>
      <c r="E452" s="20"/>
      <c r="F452" s="20"/>
      <c r="G452" s="20"/>
    </row>
    <row r="453" ht="30.0" customHeight="true">
      <c r="A453" s="22" t="s">
        <v>4624</v>
      </c>
      <c r="B453" s="18"/>
      <c r="C453" s="18"/>
      <c r="D453" s="18"/>
      <c r="E453" s="18"/>
      <c r="F453" s="18"/>
      <c r="G453" s="18"/>
    </row>
    <row r="454" ht="30.0" customHeight="true">
      <c r="A454" s="22" t="s">
        <v>4625</v>
      </c>
      <c r="B454" s="20"/>
      <c r="C454" s="20"/>
      <c r="D454" s="20"/>
      <c r="E454" s="20"/>
      <c r="F454" s="20"/>
      <c r="G454" s="20"/>
    </row>
    <row r="455" ht="30.0" customHeight="true">
      <c r="A455" s="22" t="s">
        <v>4626</v>
      </c>
      <c r="B455" s="18"/>
      <c r="C455" s="18"/>
      <c r="D455" s="18"/>
      <c r="E455" s="18"/>
      <c r="F455" s="18"/>
      <c r="G455" s="18"/>
    </row>
    <row r="456" ht="30.0" customHeight="true">
      <c r="A456" s="22" t="s">
        <v>4627</v>
      </c>
      <c r="B456" s="20"/>
      <c r="C456" s="20"/>
      <c r="D456" s="20"/>
      <c r="E456" s="20"/>
      <c r="F456" s="20"/>
      <c r="G456" s="20"/>
    </row>
    <row r="457" ht="30.0" customHeight="true">
      <c r="A457" s="22" t="s">
        <v>4628</v>
      </c>
      <c r="B457" s="18"/>
      <c r="C457" s="18"/>
      <c r="D457" s="18"/>
      <c r="E457" s="18"/>
      <c r="F457" s="18"/>
      <c r="G457" s="18"/>
    </row>
    <row r="458" ht="30.0" customHeight="true">
      <c r="A458" s="22" t="s">
        <v>4629</v>
      </c>
      <c r="B458" s="20"/>
      <c r="C458" s="20"/>
      <c r="D458" s="20"/>
      <c r="E458" s="20"/>
      <c r="F458" s="20"/>
      <c r="G458" s="20"/>
    </row>
    <row r="459" ht="30.0" customHeight="true">
      <c r="A459" s="22" t="s">
        <v>4630</v>
      </c>
      <c r="B459" s="18"/>
      <c r="C459" s="18"/>
      <c r="D459" s="18"/>
      <c r="E459" s="18"/>
      <c r="F459" s="18"/>
      <c r="G459" s="18"/>
    </row>
    <row r="460" ht="30.0" customHeight="true">
      <c r="A460" s="22" t="s">
        <v>4631</v>
      </c>
      <c r="B460" s="20"/>
      <c r="C460" s="20"/>
      <c r="D460" s="20"/>
      <c r="E460" s="20"/>
      <c r="F460" s="20"/>
      <c r="G460" s="20"/>
    </row>
    <row r="461" ht="30.0" customHeight="true">
      <c r="A461" s="22" t="s">
        <v>4632</v>
      </c>
      <c r="B461" s="18"/>
      <c r="C461" s="18"/>
      <c r="D461" s="18"/>
      <c r="E461" s="18"/>
      <c r="F461" s="18"/>
      <c r="G461" s="18"/>
    </row>
    <row r="462" ht="30.0" customHeight="true">
      <c r="A462" s="22" t="s">
        <v>4633</v>
      </c>
      <c r="B462" s="20"/>
      <c r="C462" s="20"/>
      <c r="D462" s="20"/>
      <c r="E462" s="20"/>
      <c r="F462" s="20"/>
      <c r="G462" s="20"/>
    </row>
    <row r="463" ht="30.0" customHeight="true">
      <c r="A463" s="22" t="s">
        <v>4634</v>
      </c>
      <c r="B463" s="18"/>
      <c r="C463" s="18"/>
      <c r="D463" s="18"/>
      <c r="E463" s="18"/>
      <c r="F463" s="18"/>
      <c r="G463" s="18"/>
    </row>
    <row r="464" ht="30.0" customHeight="true">
      <c r="A464" s="22" t="s">
        <v>4635</v>
      </c>
      <c r="B464" s="20"/>
      <c r="C464" s="20"/>
      <c r="D464" s="20"/>
      <c r="E464" s="20"/>
      <c r="F464" s="20"/>
      <c r="G464" s="20"/>
    </row>
    <row r="465" ht="30.0" customHeight="true">
      <c r="A465" s="22" t="s">
        <v>4636</v>
      </c>
      <c r="B465" s="18"/>
      <c r="C465" s="18"/>
      <c r="D465" s="18"/>
      <c r="E465" s="18"/>
      <c r="F465" s="18"/>
      <c r="G465" s="18"/>
    </row>
    <row r="466" ht="30.0" customHeight="true">
      <c r="A466" s="22" t="s">
        <v>4637</v>
      </c>
      <c r="B466" s="20"/>
      <c r="C466" s="20"/>
      <c r="D466" s="20"/>
      <c r="E466" s="20"/>
      <c r="F466" s="20"/>
      <c r="G466" s="20"/>
    </row>
    <row r="467" ht="30.0" customHeight="true">
      <c r="A467" s="22" t="s">
        <v>4638</v>
      </c>
      <c r="B467" s="18"/>
      <c r="C467" s="18"/>
      <c r="D467" s="18"/>
      <c r="E467" s="18"/>
      <c r="F467" s="18"/>
      <c r="G467" s="18"/>
    </row>
    <row r="468" ht="30.0" customHeight="true">
      <c r="A468" s="22" t="s">
        <v>4639</v>
      </c>
      <c r="B468" s="20"/>
      <c r="C468" s="20"/>
      <c r="D468" s="20"/>
      <c r="E468" s="20"/>
      <c r="F468" s="20"/>
      <c r="G468" s="20"/>
    </row>
    <row r="469" ht="30.0" customHeight="true">
      <c r="A469" s="22" t="s">
        <v>4640</v>
      </c>
      <c r="B469" s="18"/>
      <c r="C469" s="18"/>
      <c r="D469" s="18"/>
      <c r="E469" s="18"/>
      <c r="F469" s="18"/>
      <c r="G469" s="18"/>
    </row>
    <row r="470" ht="30.0" customHeight="true">
      <c r="A470" s="22" t="s">
        <v>4641</v>
      </c>
      <c r="B470" s="20"/>
      <c r="C470" s="20"/>
      <c r="D470" s="20"/>
      <c r="E470" s="20"/>
      <c r="F470" s="20"/>
      <c r="G470" s="20"/>
    </row>
    <row r="471" ht="30.0" customHeight="true">
      <c r="A471" s="22" t="s">
        <v>4642</v>
      </c>
      <c r="B471" s="18"/>
      <c r="C471" s="18"/>
      <c r="D471" s="18"/>
      <c r="E471" s="18"/>
      <c r="F471" s="18"/>
      <c r="G471" s="18"/>
    </row>
    <row r="472" ht="30.0" customHeight="true">
      <c r="A472" s="22" t="s">
        <v>4643</v>
      </c>
      <c r="B472" s="20"/>
      <c r="C472" s="20"/>
      <c r="D472" s="20"/>
      <c r="E472" s="20"/>
      <c r="F472" s="20"/>
      <c r="G472" s="20"/>
    </row>
    <row r="473" ht="30.0" customHeight="true">
      <c r="A473" s="22" t="s">
        <v>4644</v>
      </c>
      <c r="B473" s="18"/>
      <c r="C473" s="18"/>
      <c r="D473" s="18"/>
      <c r="E473" s="18"/>
      <c r="F473" s="18"/>
      <c r="G473" s="18"/>
    </row>
    <row r="474" ht="30.0" customHeight="true">
      <c r="A474" s="22" t="s">
        <v>4645</v>
      </c>
      <c r="B474" s="20"/>
      <c r="C474" s="20"/>
      <c r="D474" s="20"/>
      <c r="E474" s="20"/>
      <c r="F474" s="20"/>
      <c r="G474" s="20"/>
    </row>
    <row r="475" ht="30.0" customHeight="true">
      <c r="A475" s="22" t="s">
        <v>4646</v>
      </c>
      <c r="B475" s="18"/>
      <c r="C475" s="18"/>
      <c r="D475" s="18"/>
      <c r="E475" s="18"/>
      <c r="F475" s="18"/>
      <c r="G475" s="18"/>
    </row>
    <row r="476" ht="30.0" customHeight="true">
      <c r="A476" s="22" t="s">
        <v>4647</v>
      </c>
      <c r="B476" s="20"/>
      <c r="C476" s="20"/>
      <c r="D476" s="20"/>
      <c r="E476" s="20"/>
      <c r="F476" s="20"/>
      <c r="G476" s="20"/>
    </row>
    <row r="477" ht="30.0" customHeight="true">
      <c r="A477" s="22" t="s">
        <v>4648</v>
      </c>
      <c r="B477" s="18"/>
      <c r="C477" s="18"/>
      <c r="D477" s="18"/>
      <c r="E477" s="18"/>
      <c r="F477" s="18"/>
      <c r="G477" s="18"/>
    </row>
    <row r="478" ht="30.0" customHeight="true">
      <c r="A478" s="22" t="s">
        <v>4649</v>
      </c>
      <c r="B478" s="20"/>
      <c r="C478" s="20"/>
      <c r="D478" s="20"/>
      <c r="E478" s="20"/>
      <c r="F478" s="20"/>
      <c r="G478" s="20"/>
    </row>
    <row r="479" ht="30.0" customHeight="true">
      <c r="A479" s="22" t="s">
        <v>4650</v>
      </c>
      <c r="B479" s="18"/>
      <c r="C479" s="18"/>
      <c r="D479" s="18"/>
      <c r="E479" s="18"/>
      <c r="F479" s="18"/>
      <c r="G479" s="18"/>
    </row>
    <row r="480" ht="30.0" customHeight="true">
      <c r="A480" s="22" t="s">
        <v>4651</v>
      </c>
      <c r="B480" s="20"/>
      <c r="C480" s="20"/>
      <c r="D480" s="20"/>
      <c r="E480" s="20"/>
      <c r="F480" s="20"/>
      <c r="G480" s="20"/>
    </row>
    <row r="481" ht="30.0" customHeight="true">
      <c r="A481" s="22" t="s">
        <v>4652</v>
      </c>
      <c r="B481" s="18"/>
      <c r="C481" s="18"/>
      <c r="D481" s="18"/>
      <c r="E481" s="18"/>
      <c r="F481" s="18"/>
      <c r="G481" s="18"/>
    </row>
    <row r="482" ht="30.0" customHeight="true">
      <c r="A482" s="22" t="s">
        <v>4653</v>
      </c>
      <c r="B482" s="20"/>
      <c r="C482" s="20"/>
      <c r="D482" s="20"/>
      <c r="E482" s="20"/>
      <c r="F482" s="20"/>
      <c r="G482" s="20"/>
    </row>
    <row r="483" ht="30.0" customHeight="true">
      <c r="A483" s="22" t="s">
        <v>4654</v>
      </c>
      <c r="B483" s="18"/>
      <c r="C483" s="18"/>
      <c r="D483" s="18"/>
      <c r="E483" s="18"/>
      <c r="F483" s="18"/>
      <c r="G483" s="18"/>
    </row>
    <row r="484" ht="30.0" customHeight="true">
      <c r="A484" s="22" t="s">
        <v>4655</v>
      </c>
      <c r="B484" s="20"/>
      <c r="C484" s="20"/>
      <c r="D484" s="20"/>
      <c r="E484" s="20"/>
      <c r="F484" s="20"/>
      <c r="G484" s="20"/>
    </row>
    <row r="485" ht="30.0" customHeight="true">
      <c r="A485" s="22" t="s">
        <v>4656</v>
      </c>
      <c r="B485" s="18"/>
      <c r="C485" s="18"/>
      <c r="D485" s="18"/>
      <c r="E485" s="18"/>
      <c r="F485" s="18"/>
      <c r="G485" s="18"/>
    </row>
    <row r="486" ht="30.0" customHeight="true">
      <c r="A486" s="22" t="s">
        <v>4657</v>
      </c>
      <c r="B486" s="20"/>
      <c r="C486" s="20"/>
      <c r="D486" s="20"/>
      <c r="E486" s="20"/>
      <c r="F486" s="20"/>
      <c r="G486" s="20"/>
    </row>
    <row r="487" ht="30.0" customHeight="true">
      <c r="A487" s="22" t="s">
        <v>4658</v>
      </c>
      <c r="B487" s="18"/>
      <c r="C487" s="18"/>
      <c r="D487" s="18"/>
      <c r="E487" s="18"/>
      <c r="F487" s="18"/>
      <c r="G487" s="18"/>
    </row>
    <row r="488" ht="30.0" customHeight="true">
      <c r="A488" s="22" t="s">
        <v>4659</v>
      </c>
      <c r="B488" s="20"/>
      <c r="C488" s="20"/>
      <c r="D488" s="20"/>
      <c r="E488" s="20"/>
      <c r="F488" s="20"/>
      <c r="G488" s="20"/>
    </row>
    <row r="489" ht="30.0" customHeight="true">
      <c r="A489" s="22" t="s">
        <v>4660</v>
      </c>
      <c r="B489" s="18"/>
      <c r="C489" s="18"/>
      <c r="D489" s="18"/>
      <c r="E489" s="18"/>
      <c r="F489" s="18"/>
      <c r="G489" s="18"/>
    </row>
    <row r="490" ht="30.0" customHeight="true">
      <c r="A490" s="22" t="s">
        <v>4661</v>
      </c>
      <c r="B490" s="20"/>
      <c r="C490" s="20"/>
      <c r="D490" s="20"/>
      <c r="E490" s="20"/>
      <c r="F490" s="20"/>
      <c r="G490" s="20"/>
    </row>
    <row r="491" ht="30.0" customHeight="true">
      <c r="A491" s="22" t="s">
        <v>4662</v>
      </c>
      <c r="B491" s="18"/>
      <c r="C491" s="18"/>
      <c r="D491" s="18"/>
      <c r="E491" s="18"/>
      <c r="F491" s="18"/>
      <c r="G491" s="18"/>
    </row>
    <row r="492" ht="30.0" customHeight="true">
      <c r="A492" s="22" t="s">
        <v>4663</v>
      </c>
      <c r="B492" s="20"/>
      <c r="C492" s="20"/>
      <c r="D492" s="20"/>
      <c r="E492" s="20"/>
      <c r="F492" s="20"/>
      <c r="G492" s="20"/>
    </row>
    <row r="493" ht="30.0" customHeight="true">
      <c r="A493" s="22" t="s">
        <v>4664</v>
      </c>
      <c r="B493" s="18"/>
      <c r="C493" s="18"/>
      <c r="D493" s="18"/>
      <c r="E493" s="18"/>
      <c r="F493" s="18"/>
      <c r="G493" s="18"/>
    </row>
    <row r="494" ht="30.0" customHeight="true">
      <c r="A494" s="22" t="s">
        <v>4665</v>
      </c>
      <c r="B494" s="20"/>
      <c r="C494" s="20"/>
      <c r="D494" s="20"/>
      <c r="E494" s="20"/>
      <c r="F494" s="20"/>
      <c r="G494" s="20"/>
    </row>
    <row r="495" ht="30.0" customHeight="true">
      <c r="A495" s="22" t="s">
        <v>4666</v>
      </c>
      <c r="B495" s="18"/>
      <c r="C495" s="18"/>
      <c r="D495" s="18"/>
      <c r="E495" s="18"/>
      <c r="F495" s="18"/>
      <c r="G495" s="18"/>
    </row>
    <row r="496" ht="30.0" customHeight="true">
      <c r="A496" s="22" t="s">
        <v>4667</v>
      </c>
      <c r="B496" s="20"/>
      <c r="C496" s="20"/>
      <c r="D496" s="20"/>
      <c r="E496" s="20"/>
      <c r="F496" s="20"/>
      <c r="G496" s="20"/>
    </row>
    <row r="497" ht="30.0" customHeight="true">
      <c r="A497" s="22" t="s">
        <v>4668</v>
      </c>
      <c r="B497" s="18"/>
      <c r="C497" s="18"/>
      <c r="D497" s="18"/>
      <c r="E497" s="18"/>
      <c r="F497" s="18"/>
      <c r="G497" s="18"/>
    </row>
    <row r="498" ht="30.0" customHeight="true">
      <c r="A498" s="22" t="s">
        <v>4669</v>
      </c>
      <c r="B498" s="20"/>
      <c r="C498" s="20"/>
      <c r="D498" s="20"/>
      <c r="E498" s="20"/>
      <c r="F498" s="20"/>
      <c r="G498" s="20"/>
    </row>
    <row r="499" ht="30.0" customHeight="true">
      <c r="A499" s="22" t="s">
        <v>4670</v>
      </c>
      <c r="B499" s="18"/>
      <c r="C499" s="18"/>
      <c r="D499" s="18"/>
      <c r="E499" s="18"/>
      <c r="F499" s="18"/>
      <c r="G499" s="18"/>
    </row>
    <row r="500" ht="30.0" customHeight="true">
      <c r="A500" s="22" t="s">
        <v>4671</v>
      </c>
      <c r="B500" s="20"/>
      <c r="C500" s="20"/>
      <c r="D500" s="20"/>
      <c r="E500" s="20"/>
      <c r="F500" s="20"/>
      <c r="G500" s="20"/>
    </row>
    <row r="501" ht="30.0" customHeight="true">
      <c r="A501" s="22" t="s">
        <v>4672</v>
      </c>
      <c r="B501" s="18"/>
      <c r="C501" s="18"/>
      <c r="D501" s="18"/>
      <c r="E501" s="18"/>
      <c r="F501" s="18"/>
      <c r="G501" s="18"/>
    </row>
    <row r="502" ht="30.0" customHeight="true">
      <c r="A502" s="22" t="s">
        <v>4673</v>
      </c>
      <c r="B502" s="20"/>
      <c r="C502" s="20"/>
      <c r="D502" s="20"/>
      <c r="E502" s="20"/>
      <c r="F502" s="20"/>
      <c r="G502" s="20"/>
    </row>
    <row r="503" ht="30.0" customHeight="true">
      <c r="A503" s="22" t="s">
        <v>4674</v>
      </c>
      <c r="B503" s="18"/>
      <c r="C503" s="18"/>
      <c r="D503" s="18"/>
      <c r="E503" s="18"/>
      <c r="F503" s="18"/>
      <c r="G503" s="18"/>
    </row>
    <row r="504" ht="30.0" customHeight="true">
      <c r="A504" s="22" t="s">
        <v>4675</v>
      </c>
      <c r="B504" s="20"/>
      <c r="C504" s="20"/>
      <c r="D504" s="20"/>
      <c r="E504" s="20"/>
      <c r="F504" s="20"/>
      <c r="G504" s="20"/>
    </row>
    <row r="505" ht="30.0" customHeight="true">
      <c r="A505" s="22" t="s">
        <v>4676</v>
      </c>
      <c r="B505" s="18"/>
      <c r="C505" s="18"/>
      <c r="D505" s="18"/>
      <c r="E505" s="18"/>
      <c r="F505" s="18"/>
      <c r="G505" s="18"/>
    </row>
    <row r="506" ht="30.0" customHeight="true">
      <c r="A506" s="22" t="s">
        <v>4677</v>
      </c>
      <c r="B506" s="20"/>
      <c r="C506" s="20"/>
      <c r="D506" s="20"/>
      <c r="E506" s="20"/>
      <c r="F506" s="20"/>
      <c r="G506" s="20"/>
    </row>
    <row r="507" ht="30.0" customHeight="true">
      <c r="A507" s="22" t="s">
        <v>4678</v>
      </c>
      <c r="B507" s="18"/>
      <c r="C507" s="18"/>
      <c r="D507" s="18"/>
      <c r="E507" s="18"/>
      <c r="F507" s="18"/>
      <c r="G507" s="18"/>
    </row>
    <row r="508" ht="30.0" customHeight="true">
      <c r="A508" s="22" t="s">
        <v>4679</v>
      </c>
      <c r="B508" s="20"/>
      <c r="C508" s="20"/>
      <c r="D508" s="20"/>
      <c r="E508" s="20"/>
      <c r="F508" s="20"/>
      <c r="G508" s="20"/>
    </row>
    <row r="509" ht="30.0" customHeight="true">
      <c r="A509" s="22" t="s">
        <v>4680</v>
      </c>
      <c r="B509" s="18"/>
      <c r="C509" s="18"/>
      <c r="D509" s="18"/>
      <c r="E509" s="18"/>
      <c r="F509" s="18"/>
      <c r="G509" s="18"/>
    </row>
    <row r="510" ht="30.0" customHeight="true">
      <c r="A510" s="22" t="s">
        <v>4681</v>
      </c>
      <c r="B510" s="20"/>
      <c r="C510" s="20"/>
      <c r="D510" s="20"/>
      <c r="E510" s="20"/>
      <c r="F510" s="20"/>
      <c r="G510" s="20"/>
    </row>
    <row r="511" ht="30.0" customHeight="true">
      <c r="A511" s="22" t="s">
        <v>4682</v>
      </c>
      <c r="B511" s="18"/>
      <c r="C511" s="18"/>
      <c r="D511" s="18"/>
      <c r="E511" s="18"/>
      <c r="F511" s="18"/>
      <c r="G511" s="18"/>
    </row>
    <row r="512" ht="30.0" customHeight="true">
      <c r="A512" s="22" t="s">
        <v>4683</v>
      </c>
      <c r="B512" s="20"/>
      <c r="C512" s="20"/>
      <c r="D512" s="20"/>
      <c r="E512" s="20"/>
      <c r="F512" s="20"/>
      <c r="G512" s="20"/>
    </row>
    <row r="513" ht="30.0" customHeight="true">
      <c r="A513" s="22" t="s">
        <v>4684</v>
      </c>
      <c r="B513" s="18"/>
      <c r="C513" s="18"/>
      <c r="D513" s="18"/>
      <c r="E513" s="18"/>
      <c r="F513" s="18"/>
      <c r="G513" s="18"/>
    </row>
    <row r="514" ht="30.0" customHeight="true">
      <c r="A514" s="22" t="s">
        <v>4685</v>
      </c>
      <c r="B514" s="20"/>
      <c r="C514" s="20"/>
      <c r="D514" s="20"/>
      <c r="E514" s="20"/>
      <c r="F514" s="20"/>
      <c r="G514" s="20"/>
    </row>
    <row r="515" ht="30.0" customHeight="true">
      <c r="A515" s="22" t="s">
        <v>4686</v>
      </c>
      <c r="B515" s="18"/>
      <c r="C515" s="18"/>
      <c r="D515" s="18"/>
      <c r="E515" s="18"/>
      <c r="F515" s="18"/>
      <c r="G515" s="18"/>
    </row>
    <row r="516" ht="30.0" customHeight="true">
      <c r="A516" s="22" t="s">
        <v>4687</v>
      </c>
      <c r="B516" s="20"/>
      <c r="C516" s="20"/>
      <c r="D516" s="20"/>
      <c r="E516" s="20"/>
      <c r="F516" s="20"/>
      <c r="G516" s="20"/>
    </row>
    <row r="517" ht="30.0" customHeight="true">
      <c r="A517" s="22" t="s">
        <v>4688</v>
      </c>
      <c r="B517" s="18"/>
      <c r="C517" s="18"/>
      <c r="D517" s="18"/>
      <c r="E517" s="18"/>
      <c r="F517" s="18"/>
      <c r="G517" s="18"/>
    </row>
    <row r="518" ht="30.0" customHeight="true">
      <c r="A518" s="22" t="s">
        <v>4689</v>
      </c>
      <c r="B518" s="20"/>
      <c r="C518" s="20"/>
      <c r="D518" s="20"/>
      <c r="E518" s="20"/>
      <c r="F518" s="20"/>
      <c r="G518" s="20"/>
    </row>
    <row r="519" ht="30.0" customHeight="true">
      <c r="A519" s="22" t="s">
        <v>4690</v>
      </c>
      <c r="B519" s="18"/>
      <c r="C519" s="18"/>
      <c r="D519" s="18"/>
      <c r="E519" s="18"/>
      <c r="F519" s="18"/>
      <c r="G519" s="18"/>
    </row>
    <row r="520" ht="30.0" customHeight="true">
      <c r="A520" s="22" t="s">
        <v>4691</v>
      </c>
      <c r="B520" s="20"/>
      <c r="C520" s="20"/>
      <c r="D520" s="20"/>
      <c r="E520" s="20"/>
      <c r="F520" s="20"/>
      <c r="G520" s="20"/>
    </row>
    <row r="521" ht="30.0" customHeight="true">
      <c r="A521" s="22" t="s">
        <v>4692</v>
      </c>
      <c r="B521" s="18"/>
      <c r="C521" s="18"/>
      <c r="D521" s="18"/>
      <c r="E521" s="18"/>
      <c r="F521" s="18"/>
      <c r="G521" s="18"/>
    </row>
    <row r="522" ht="30.0" customHeight="true">
      <c r="A522" s="22" t="s">
        <v>4693</v>
      </c>
      <c r="B522" s="20"/>
      <c r="C522" s="20"/>
      <c r="D522" s="20"/>
      <c r="E522" s="20"/>
      <c r="F522" s="20"/>
      <c r="G522" s="20"/>
    </row>
    <row r="523" ht="30.0" customHeight="true">
      <c r="A523" s="22" t="s">
        <v>4694</v>
      </c>
      <c r="B523" s="18"/>
      <c r="C523" s="18"/>
      <c r="D523" s="18"/>
      <c r="E523" s="18"/>
      <c r="F523" s="18"/>
      <c r="G523" s="18"/>
    </row>
    <row r="524" ht="30.0" customHeight="true">
      <c r="A524" s="22" t="s">
        <v>4695</v>
      </c>
      <c r="B524" s="20"/>
      <c r="C524" s="20"/>
      <c r="D524" s="20"/>
      <c r="E524" s="20"/>
      <c r="F524" s="20"/>
      <c r="G524" s="20"/>
    </row>
    <row r="525" ht="30.0" customHeight="true">
      <c r="A525" s="22" t="s">
        <v>4696</v>
      </c>
      <c r="B525" s="18"/>
      <c r="C525" s="18"/>
      <c r="D525" s="18"/>
      <c r="E525" s="18"/>
      <c r="F525" s="18"/>
      <c r="G525" s="18"/>
    </row>
    <row r="526" ht="30.0" customHeight="true">
      <c r="A526" s="22" t="s">
        <v>4697</v>
      </c>
      <c r="B526" s="20"/>
      <c r="C526" s="20"/>
      <c r="D526" s="20"/>
      <c r="E526" s="20"/>
      <c r="F526" s="20"/>
      <c r="G526" s="20"/>
    </row>
    <row r="527" ht="30.0" customHeight="true">
      <c r="A527" s="22" t="s">
        <v>4698</v>
      </c>
      <c r="B527" s="18"/>
      <c r="C527" s="18"/>
      <c r="D527" s="18"/>
      <c r="E527" s="18"/>
      <c r="F527" s="18"/>
      <c r="G527" s="18"/>
    </row>
    <row r="528" ht="30.0" customHeight="true">
      <c r="A528" s="22" t="s">
        <v>4699</v>
      </c>
      <c r="B528" s="20"/>
      <c r="C528" s="20"/>
      <c r="D528" s="20"/>
      <c r="E528" s="20"/>
      <c r="F528" s="20"/>
      <c r="G528" s="20"/>
    </row>
    <row r="529" ht="30.0" customHeight="true">
      <c r="A529" s="22" t="s">
        <v>4700</v>
      </c>
      <c r="B529" s="18"/>
      <c r="C529" s="18"/>
      <c r="D529" s="18"/>
      <c r="E529" s="18"/>
      <c r="F529" s="18"/>
      <c r="G529" s="18"/>
    </row>
    <row r="530" ht="30.0" customHeight="true">
      <c r="A530" s="22" t="s">
        <v>4701</v>
      </c>
      <c r="B530" s="20"/>
      <c r="C530" s="20"/>
      <c r="D530" s="20"/>
      <c r="E530" s="20"/>
      <c r="F530" s="20"/>
      <c r="G530" s="20"/>
    </row>
    <row r="531" ht="30.0" customHeight="true">
      <c r="A531" s="22" t="s">
        <v>4702</v>
      </c>
      <c r="B531" s="18"/>
      <c r="C531" s="18"/>
      <c r="D531" s="18"/>
      <c r="E531" s="18"/>
      <c r="F531" s="18"/>
      <c r="G531" s="18"/>
    </row>
    <row r="532" ht="30.0" customHeight="true">
      <c r="A532" s="22" t="s">
        <v>4703</v>
      </c>
      <c r="B532" s="20"/>
      <c r="C532" s="20"/>
      <c r="D532" s="20"/>
      <c r="E532" s="20"/>
      <c r="F532" s="20"/>
      <c r="G532" s="20"/>
    </row>
    <row r="533" ht="30.0" customHeight="true">
      <c r="A533" s="22" t="s">
        <v>4704</v>
      </c>
      <c r="B533" s="18"/>
      <c r="C533" s="18"/>
      <c r="D533" s="18"/>
      <c r="E533" s="18"/>
      <c r="F533" s="18"/>
      <c r="G533" s="18"/>
    </row>
    <row r="534" ht="30.0" customHeight="true">
      <c r="A534" s="22" t="s">
        <v>4705</v>
      </c>
      <c r="B534" s="20"/>
      <c r="C534" s="20"/>
      <c r="D534" s="20"/>
      <c r="E534" s="20"/>
      <c r="F534" s="20"/>
      <c r="G534" s="20"/>
    </row>
    <row r="535" ht="30.0" customHeight="true">
      <c r="A535" s="22" t="s">
        <v>4706</v>
      </c>
      <c r="B535" s="18"/>
      <c r="C535" s="18"/>
      <c r="D535" s="18"/>
      <c r="E535" s="18"/>
      <c r="F535" s="18"/>
      <c r="G535" s="18"/>
    </row>
    <row r="536" ht="30.0" customHeight="true">
      <c r="A536" s="22" t="s">
        <v>4707</v>
      </c>
      <c r="B536" s="20"/>
      <c r="C536" s="20"/>
      <c r="D536" s="20"/>
      <c r="E536" s="20"/>
      <c r="F536" s="20"/>
      <c r="G536" s="20"/>
    </row>
    <row r="537" ht="30.0" customHeight="true">
      <c r="A537" s="22" t="s">
        <v>4708</v>
      </c>
      <c r="B537" s="18"/>
      <c r="C537" s="18"/>
      <c r="D537" s="18"/>
      <c r="E537" s="18"/>
      <c r="F537" s="18"/>
      <c r="G537" s="18"/>
    </row>
    <row r="538" ht="30.0" customHeight="true">
      <c r="A538" s="22" t="s">
        <v>4709</v>
      </c>
      <c r="B538" s="20"/>
      <c r="C538" s="20"/>
      <c r="D538" s="20"/>
      <c r="E538" s="20"/>
      <c r="F538" s="20"/>
      <c r="G538" s="20"/>
    </row>
    <row r="539" ht="30.0" customHeight="true">
      <c r="A539" s="22" t="s">
        <v>4710</v>
      </c>
      <c r="B539" s="18"/>
      <c r="C539" s="18"/>
      <c r="D539" s="18"/>
      <c r="E539" s="18"/>
      <c r="F539" s="18"/>
      <c r="G539" s="18"/>
    </row>
    <row r="540" ht="30.0" customHeight="true">
      <c r="A540" s="22" t="s">
        <v>4711</v>
      </c>
      <c r="B540" s="20"/>
      <c r="C540" s="20"/>
      <c r="D540" s="20"/>
      <c r="E540" s="20"/>
      <c r="F540" s="20"/>
      <c r="G540" s="20"/>
    </row>
    <row r="541" ht="30.0" customHeight="true">
      <c r="A541" s="22" t="s">
        <v>4712</v>
      </c>
      <c r="B541" s="18"/>
      <c r="C541" s="18"/>
      <c r="D541" s="18"/>
      <c r="E541" s="18"/>
      <c r="F541" s="18"/>
      <c r="G541" s="18"/>
    </row>
    <row r="542" ht="30.0" customHeight="true">
      <c r="A542" s="22" t="s">
        <v>4713</v>
      </c>
      <c r="B542" s="20"/>
      <c r="C542" s="20"/>
      <c r="D542" s="20"/>
      <c r="E542" s="20"/>
      <c r="F542" s="20"/>
      <c r="G542" s="20"/>
    </row>
    <row r="543" ht="30.0" customHeight="true">
      <c r="A543" s="22" t="s">
        <v>4714</v>
      </c>
      <c r="B543" s="18"/>
      <c r="C543" s="18"/>
      <c r="D543" s="18"/>
      <c r="E543" s="18"/>
      <c r="F543" s="18"/>
      <c r="G543" s="18"/>
    </row>
    <row r="544" ht="30.0" customHeight="true">
      <c r="A544" s="22" t="s">
        <v>4715</v>
      </c>
      <c r="B544" s="20"/>
      <c r="C544" s="20"/>
      <c r="D544" s="20"/>
      <c r="E544" s="20"/>
      <c r="F544" s="20"/>
      <c r="G544" s="20"/>
    </row>
    <row r="545" ht="30.0" customHeight="true">
      <c r="A545" s="22" t="s">
        <v>4716</v>
      </c>
      <c r="B545" s="18"/>
      <c r="C545" s="18"/>
      <c r="D545" s="18"/>
      <c r="E545" s="18"/>
      <c r="F545" s="18"/>
      <c r="G545" s="18"/>
    </row>
    <row r="546" ht="30.0" customHeight="true">
      <c r="A546" s="22" t="s">
        <v>4717</v>
      </c>
      <c r="B546" s="20"/>
      <c r="C546" s="20"/>
      <c r="D546" s="20"/>
      <c r="E546" s="20"/>
      <c r="F546" s="20"/>
      <c r="G546" s="20"/>
    </row>
    <row r="547" ht="30.0" customHeight="true">
      <c r="A547" s="22" t="s">
        <v>4718</v>
      </c>
      <c r="B547" s="18"/>
      <c r="C547" s="18"/>
      <c r="D547" s="18"/>
      <c r="E547" s="18"/>
      <c r="F547" s="18"/>
      <c r="G547" s="18"/>
    </row>
    <row r="548" ht="30.0" customHeight="true">
      <c r="A548" s="22" t="s">
        <v>4719</v>
      </c>
      <c r="B548" s="20"/>
      <c r="C548" s="20"/>
      <c r="D548" s="20"/>
      <c r="E548" s="20"/>
      <c r="F548" s="20"/>
      <c r="G548" s="20"/>
    </row>
    <row r="549" ht="30.0" customHeight="true">
      <c r="A549" s="22" t="s">
        <v>4720</v>
      </c>
      <c r="B549" s="18"/>
      <c r="C549" s="18"/>
      <c r="D549" s="18"/>
      <c r="E549" s="18"/>
      <c r="F549" s="18"/>
      <c r="G549" s="18"/>
    </row>
    <row r="550" ht="30.0" customHeight="true">
      <c r="A550" s="22" t="s">
        <v>4721</v>
      </c>
      <c r="B550" s="20"/>
      <c r="C550" s="20"/>
      <c r="D550" s="20"/>
      <c r="E550" s="20"/>
      <c r="F550" s="20"/>
      <c r="G550" s="20"/>
    </row>
    <row r="551" ht="30.0" customHeight="true">
      <c r="A551" s="22" t="s">
        <v>4722</v>
      </c>
      <c r="B551" s="18"/>
      <c r="C551" s="18"/>
      <c r="D551" s="18"/>
      <c r="E551" s="18"/>
      <c r="F551" s="18"/>
      <c r="G551" s="18"/>
    </row>
    <row r="552" ht="30.0" customHeight="true">
      <c r="A552" s="22" t="s">
        <v>4723</v>
      </c>
      <c r="B552" s="20"/>
      <c r="C552" s="20"/>
      <c r="D552" s="20"/>
      <c r="E552" s="20"/>
      <c r="F552" s="20"/>
      <c r="G552" s="20"/>
    </row>
    <row r="553" ht="30.0" customHeight="true">
      <c r="A553" s="22" t="s">
        <v>4724</v>
      </c>
      <c r="B553" s="18"/>
      <c r="C553" s="18"/>
      <c r="D553" s="18"/>
      <c r="E553" s="18"/>
      <c r="F553" s="18"/>
      <c r="G553" s="18"/>
    </row>
    <row r="554" ht="30.0" customHeight="true">
      <c r="A554" s="22" t="s">
        <v>4725</v>
      </c>
      <c r="B554" s="20"/>
      <c r="C554" s="20"/>
      <c r="D554" s="20"/>
      <c r="E554" s="20"/>
      <c r="F554" s="20"/>
      <c r="G554" s="20"/>
    </row>
    <row r="555" ht="30.0" customHeight="true">
      <c r="A555" s="22" t="s">
        <v>4726</v>
      </c>
      <c r="B555" s="18"/>
      <c r="C555" s="18"/>
      <c r="D555" s="18"/>
      <c r="E555" s="18"/>
      <c r="F555" s="18"/>
      <c r="G555" s="18"/>
    </row>
    <row r="556" ht="30.0" customHeight="true">
      <c r="A556" s="22" t="s">
        <v>4727</v>
      </c>
      <c r="B556" s="20"/>
      <c r="C556" s="20"/>
      <c r="D556" s="20"/>
      <c r="E556" s="20"/>
      <c r="F556" s="20"/>
      <c r="G556" s="20"/>
    </row>
    <row r="557" ht="30.0" customHeight="true">
      <c r="A557" s="22" t="s">
        <v>4728</v>
      </c>
      <c r="B557" s="18"/>
      <c r="C557" s="18"/>
      <c r="D557" s="18"/>
      <c r="E557" s="18"/>
      <c r="F557" s="18"/>
      <c r="G557" s="18"/>
    </row>
    <row r="558" ht="30.0" customHeight="true">
      <c r="A558" s="22" t="s">
        <v>4729</v>
      </c>
      <c r="B558" s="20"/>
      <c r="C558" s="20"/>
      <c r="D558" s="20"/>
      <c r="E558" s="20"/>
      <c r="F558" s="20"/>
      <c r="G558" s="20"/>
    </row>
    <row r="559" ht="30.0" customHeight="true">
      <c r="A559" s="22" t="s">
        <v>4730</v>
      </c>
      <c r="B559" s="18"/>
      <c r="C559" s="18"/>
      <c r="D559" s="18"/>
      <c r="E559" s="18"/>
      <c r="F559" s="18"/>
      <c r="G559" s="18"/>
    </row>
    <row r="560" ht="30.0" customHeight="true">
      <c r="A560" s="22" t="s">
        <v>4731</v>
      </c>
      <c r="B560" s="20"/>
      <c r="C560" s="20"/>
      <c r="D560" s="20"/>
      <c r="E560" s="20"/>
      <c r="F560" s="20"/>
      <c r="G560" s="20"/>
    </row>
    <row r="561" ht="30.0" customHeight="true">
      <c r="A561" s="22" t="s">
        <v>4732</v>
      </c>
      <c r="B561" s="18"/>
      <c r="C561" s="18"/>
      <c r="D561" s="18"/>
      <c r="E561" s="18"/>
      <c r="F561" s="18"/>
      <c r="G561" s="18"/>
    </row>
    <row r="562" ht="30.0" customHeight="true">
      <c r="A562" s="22" t="s">
        <v>4733</v>
      </c>
      <c r="B562" s="20"/>
      <c r="C562" s="20"/>
      <c r="D562" s="20"/>
      <c r="E562" s="20"/>
      <c r="F562" s="20"/>
      <c r="G562" s="20"/>
    </row>
    <row r="563" ht="30.0" customHeight="true">
      <c r="A563" s="22" t="s">
        <v>4734</v>
      </c>
      <c r="B563" s="18"/>
      <c r="C563" s="18"/>
      <c r="D563" s="18"/>
      <c r="E563" s="18"/>
      <c r="F563" s="18"/>
      <c r="G563" s="18"/>
    </row>
    <row r="564" ht="30.0" customHeight="true">
      <c r="A564" s="22" t="s">
        <v>4735</v>
      </c>
      <c r="B564" s="20"/>
      <c r="C564" s="20"/>
      <c r="D564" s="20"/>
      <c r="E564" s="20"/>
      <c r="F564" s="20"/>
      <c r="G564" s="20"/>
    </row>
    <row r="565" ht="30.0" customHeight="true">
      <c r="A565" s="22" t="s">
        <v>4736</v>
      </c>
      <c r="B565" s="18"/>
      <c r="C565" s="18"/>
      <c r="D565" s="18"/>
      <c r="E565" s="18"/>
      <c r="F565" s="18"/>
      <c r="G565" s="18"/>
    </row>
    <row r="566" ht="30.0" customHeight="true">
      <c r="A566" s="22" t="s">
        <v>4737</v>
      </c>
      <c r="B566" s="20"/>
      <c r="C566" s="20"/>
      <c r="D566" s="20"/>
      <c r="E566" s="20"/>
      <c r="F566" s="20"/>
      <c r="G566" s="20"/>
    </row>
    <row r="567" ht="30.0" customHeight="true">
      <c r="A567" s="22" t="s">
        <v>4738</v>
      </c>
      <c r="B567" s="18"/>
      <c r="C567" s="18"/>
      <c r="D567" s="18"/>
      <c r="E567" s="18"/>
      <c r="F567" s="18"/>
      <c r="G567" s="18"/>
    </row>
    <row r="568" ht="30.0" customHeight="true">
      <c r="A568" s="22" t="s">
        <v>4739</v>
      </c>
      <c r="B568" s="20"/>
      <c r="C568" s="20"/>
      <c r="D568" s="20"/>
      <c r="E568" s="20"/>
      <c r="F568" s="20"/>
      <c r="G568" s="20"/>
    </row>
    <row r="569" ht="30.0" customHeight="true">
      <c r="A569" s="22" t="s">
        <v>4740</v>
      </c>
      <c r="B569" s="18"/>
      <c r="C569" s="18"/>
      <c r="D569" s="18"/>
      <c r="E569" s="18"/>
      <c r="F569" s="18"/>
      <c r="G569" s="18"/>
    </row>
    <row r="570" ht="30.0" customHeight="true">
      <c r="A570" s="22" t="s">
        <v>4741</v>
      </c>
      <c r="B570" s="20"/>
      <c r="C570" s="20"/>
      <c r="D570" s="20"/>
      <c r="E570" s="20"/>
      <c r="F570" s="20"/>
      <c r="G570" s="20"/>
    </row>
    <row r="571" ht="30.0" customHeight="true">
      <c r="A571" s="22" t="s">
        <v>4742</v>
      </c>
      <c r="B571" s="18"/>
      <c r="C571" s="18"/>
      <c r="D571" s="18"/>
      <c r="E571" s="18"/>
      <c r="F571" s="18"/>
      <c r="G571" s="18"/>
    </row>
    <row r="572" ht="30.0" customHeight="true">
      <c r="A572" s="22" t="s">
        <v>4743</v>
      </c>
      <c r="B572" s="20"/>
      <c r="C572" s="20"/>
      <c r="D572" s="20"/>
      <c r="E572" s="20"/>
      <c r="F572" s="20"/>
      <c r="G572" s="20"/>
    </row>
    <row r="573" ht="30.0" customHeight="true">
      <c r="A573" s="22" t="s">
        <v>4744</v>
      </c>
      <c r="B573" s="18"/>
      <c r="C573" s="18"/>
      <c r="D573" s="18"/>
      <c r="E573" s="18"/>
      <c r="F573" s="18"/>
      <c r="G573" s="18"/>
    </row>
    <row r="574" ht="30.0" customHeight="true">
      <c r="A574" s="22" t="s">
        <v>4745</v>
      </c>
      <c r="B574" s="20"/>
      <c r="C574" s="20"/>
      <c r="D574" s="20"/>
      <c r="E574" s="20"/>
      <c r="F574" s="20"/>
      <c r="G574" s="20"/>
    </row>
    <row r="575" ht="30.0" customHeight="true">
      <c r="A575" s="22" t="s">
        <v>4746</v>
      </c>
      <c r="B575" s="18"/>
      <c r="C575" s="18"/>
      <c r="D575" s="18"/>
      <c r="E575" s="18"/>
      <c r="F575" s="18"/>
      <c r="G575" s="18"/>
    </row>
    <row r="576" ht="30.0" customHeight="true">
      <c r="A576" s="22" t="s">
        <v>4747</v>
      </c>
      <c r="B576" s="20"/>
      <c r="C576" s="20"/>
      <c r="D576" s="20"/>
      <c r="E576" s="20"/>
      <c r="F576" s="20"/>
      <c r="G576" s="20"/>
    </row>
    <row r="577" ht="30.0" customHeight="true">
      <c r="A577" s="22" t="s">
        <v>4748</v>
      </c>
      <c r="B577" s="18"/>
      <c r="C577" s="18"/>
      <c r="D577" s="18"/>
      <c r="E577" s="18"/>
      <c r="F577" s="18"/>
      <c r="G577" s="18"/>
    </row>
    <row r="578" ht="30.0" customHeight="true">
      <c r="A578" s="22" t="s">
        <v>4749</v>
      </c>
      <c r="B578" s="20"/>
      <c r="C578" s="20"/>
      <c r="D578" s="20"/>
      <c r="E578" s="20"/>
      <c r="F578" s="20"/>
      <c r="G578" s="20"/>
    </row>
    <row r="579" ht="30.0" customHeight="true">
      <c r="A579" s="22" t="s">
        <v>4750</v>
      </c>
      <c r="B579" s="18"/>
      <c r="C579" s="18"/>
      <c r="D579" s="18"/>
      <c r="E579" s="18"/>
      <c r="F579" s="18"/>
      <c r="G579" s="18"/>
    </row>
    <row r="580" ht="30.0" customHeight="true">
      <c r="A580" s="22" t="s">
        <v>4751</v>
      </c>
      <c r="B580" s="20"/>
      <c r="C580" s="20"/>
      <c r="D580" s="20"/>
      <c r="E580" s="20"/>
      <c r="F580" s="20"/>
      <c r="G580" s="20"/>
    </row>
    <row r="581" ht="30.0" customHeight="true">
      <c r="A581" s="22" t="s">
        <v>4752</v>
      </c>
      <c r="B581" s="18"/>
      <c r="C581" s="18"/>
      <c r="D581" s="18"/>
      <c r="E581" s="18"/>
      <c r="F581" s="18"/>
      <c r="G581" s="18"/>
    </row>
    <row r="582" ht="30.0" customHeight="true">
      <c r="A582" s="22" t="s">
        <v>4753</v>
      </c>
      <c r="B582" s="20"/>
      <c r="C582" s="20"/>
      <c r="D582" s="20"/>
      <c r="E582" s="20"/>
      <c r="F582" s="20"/>
      <c r="G582" s="20"/>
    </row>
    <row r="583" ht="30.0" customHeight="true">
      <c r="A583" s="22" t="s">
        <v>4754</v>
      </c>
      <c r="B583" s="18"/>
      <c r="C583" s="18"/>
      <c r="D583" s="18"/>
      <c r="E583" s="18"/>
      <c r="F583" s="18"/>
      <c r="G583" s="18"/>
    </row>
    <row r="584" ht="30.0" customHeight="true">
      <c r="A584" s="22" t="s">
        <v>4755</v>
      </c>
      <c r="B584" s="20"/>
      <c r="C584" s="20"/>
      <c r="D584" s="20"/>
      <c r="E584" s="20"/>
      <c r="F584" s="20"/>
      <c r="G584" s="20"/>
    </row>
    <row r="585" ht="30.0" customHeight="true">
      <c r="A585" s="22" t="s">
        <v>4756</v>
      </c>
      <c r="B585" s="18"/>
      <c r="C585" s="18"/>
      <c r="D585" s="18"/>
      <c r="E585" s="18"/>
      <c r="F585" s="18"/>
      <c r="G585" s="18"/>
    </row>
    <row r="586" ht="30.0" customHeight="true">
      <c r="A586" s="22" t="s">
        <v>4757</v>
      </c>
      <c r="B586" s="20"/>
      <c r="C586" s="20"/>
      <c r="D586" s="20"/>
      <c r="E586" s="20"/>
      <c r="F586" s="20"/>
      <c r="G586" s="20"/>
    </row>
    <row r="587" ht="30.0" customHeight="true">
      <c r="A587" s="22" t="s">
        <v>4758</v>
      </c>
      <c r="B587" s="18"/>
      <c r="C587" s="18"/>
      <c r="D587" s="18"/>
      <c r="E587" s="18"/>
      <c r="F587" s="18"/>
      <c r="G587" s="18"/>
    </row>
    <row r="588" ht="30.0" customHeight="true">
      <c r="A588" s="22" t="s">
        <v>4759</v>
      </c>
      <c r="B588" s="20"/>
      <c r="C588" s="20"/>
      <c r="D588" s="20"/>
      <c r="E588" s="20"/>
      <c r="F588" s="20"/>
      <c r="G588" s="20"/>
    </row>
    <row r="589" ht="30.0" customHeight="true">
      <c r="A589" s="22" t="s">
        <v>4760</v>
      </c>
      <c r="B589" s="18"/>
      <c r="C589" s="18"/>
      <c r="D589" s="18"/>
      <c r="E589" s="18"/>
      <c r="F589" s="18"/>
      <c r="G589" s="18"/>
    </row>
    <row r="590" ht="30.0" customHeight="true">
      <c r="A590" s="22" t="s">
        <v>4761</v>
      </c>
      <c r="B590" s="20"/>
      <c r="C590" s="20"/>
      <c r="D590" s="20"/>
      <c r="E590" s="20"/>
      <c r="F590" s="20"/>
      <c r="G590" s="20"/>
    </row>
    <row r="591" ht="30.0" customHeight="true">
      <c r="A591" s="22" t="s">
        <v>4762</v>
      </c>
      <c r="B591" s="18"/>
      <c r="C591" s="18"/>
      <c r="D591" s="18"/>
      <c r="E591" s="18"/>
      <c r="F591" s="18"/>
      <c r="G591" s="18"/>
    </row>
    <row r="592" ht="30.0" customHeight="true">
      <c r="A592" s="22" t="s">
        <v>4763</v>
      </c>
      <c r="B592" s="20"/>
      <c r="C592" s="20"/>
      <c r="D592" s="20"/>
      <c r="E592" s="20"/>
      <c r="F592" s="20"/>
      <c r="G592" s="20"/>
    </row>
    <row r="593" ht="30.0" customHeight="true">
      <c r="A593" s="22" t="s">
        <v>4764</v>
      </c>
      <c r="B593" s="18"/>
      <c r="C593" s="18"/>
      <c r="D593" s="18"/>
      <c r="E593" s="18"/>
      <c r="F593" s="18"/>
      <c r="G593" s="18"/>
    </row>
    <row r="594" ht="30.0" customHeight="true">
      <c r="A594" s="22" t="s">
        <v>4765</v>
      </c>
      <c r="B594" s="20"/>
      <c r="C594" s="20"/>
      <c r="D594" s="20"/>
      <c r="E594" s="20"/>
      <c r="F594" s="20"/>
      <c r="G594" s="20"/>
    </row>
    <row r="595" ht="30.0" customHeight="true">
      <c r="A595" s="22" t="s">
        <v>4766</v>
      </c>
      <c r="B595" s="18"/>
      <c r="C595" s="18"/>
      <c r="D595" s="18"/>
      <c r="E595" s="18"/>
      <c r="F595" s="18"/>
      <c r="G595" s="18"/>
    </row>
    <row r="596" ht="30.0" customHeight="true">
      <c r="A596" s="22" t="s">
        <v>4767</v>
      </c>
      <c r="B596" s="20"/>
      <c r="C596" s="20"/>
      <c r="D596" s="20"/>
      <c r="E596" s="20"/>
      <c r="F596" s="20"/>
      <c r="G596" s="20"/>
    </row>
    <row r="597" ht="30.0" customHeight="true">
      <c r="A597" s="22" t="s">
        <v>4768</v>
      </c>
      <c r="B597" s="18"/>
      <c r="C597" s="18"/>
      <c r="D597" s="18"/>
      <c r="E597" s="18"/>
      <c r="F597" s="18"/>
      <c r="G597" s="18"/>
    </row>
    <row r="598" ht="30.0" customHeight="true">
      <c r="A598" s="22" t="s">
        <v>4769</v>
      </c>
      <c r="B598" s="20"/>
      <c r="C598" s="20"/>
      <c r="D598" s="20"/>
      <c r="E598" s="20"/>
      <c r="F598" s="20"/>
      <c r="G598" s="20"/>
    </row>
    <row r="599" ht="30.0" customHeight="true">
      <c r="A599" s="22" t="s">
        <v>4770</v>
      </c>
      <c r="B599" s="18"/>
      <c r="C599" s="18"/>
      <c r="D599" s="18"/>
      <c r="E599" s="18"/>
      <c r="F599" s="18"/>
      <c r="G599" s="18"/>
    </row>
    <row r="600" ht="30.0" customHeight="true">
      <c r="A600" s="22" t="s">
        <v>4771</v>
      </c>
      <c r="B600" s="20"/>
      <c r="C600" s="20"/>
      <c r="D600" s="20"/>
      <c r="E600" s="20"/>
      <c r="F600" s="20"/>
      <c r="G600" s="20"/>
    </row>
    <row r="601" ht="30.0" customHeight="true">
      <c r="A601" s="22" t="s">
        <v>4772</v>
      </c>
      <c r="B601" s="18"/>
      <c r="C601" s="18"/>
      <c r="D601" s="18"/>
      <c r="E601" s="18"/>
      <c r="F601" s="18"/>
      <c r="G601" s="18"/>
    </row>
    <row r="602" ht="30.0" customHeight="true">
      <c r="A602" s="22" t="s">
        <v>4773</v>
      </c>
      <c r="B602" s="20"/>
      <c r="C602" s="20"/>
      <c r="D602" s="20"/>
      <c r="E602" s="20"/>
      <c r="F602" s="20"/>
      <c r="G602" s="20"/>
    </row>
    <row r="603" ht="30.0" customHeight="true">
      <c r="A603" s="22" t="s">
        <v>4774</v>
      </c>
      <c r="B603" s="18"/>
      <c r="C603" s="18"/>
      <c r="D603" s="18"/>
      <c r="E603" s="18"/>
      <c r="F603" s="18"/>
      <c r="G603" s="18"/>
    </row>
    <row r="604" ht="30.0" customHeight="true">
      <c r="A604" s="22" t="s">
        <v>4775</v>
      </c>
      <c r="B604" s="20"/>
      <c r="C604" s="20"/>
      <c r="D604" s="20"/>
      <c r="E604" s="20"/>
      <c r="F604" s="20"/>
      <c r="G604" s="20"/>
    </row>
    <row r="605" ht="30.0" customHeight="true">
      <c r="A605" s="22" t="s">
        <v>4776</v>
      </c>
      <c r="B605" s="18"/>
      <c r="C605" s="18"/>
      <c r="D605" s="18"/>
      <c r="E605" s="18"/>
      <c r="F605" s="18"/>
      <c r="G605" s="18"/>
    </row>
    <row r="606" ht="30.0" customHeight="true">
      <c r="A606" s="22" t="s">
        <v>4777</v>
      </c>
      <c r="B606" s="20"/>
      <c r="C606" s="20"/>
      <c r="D606" s="20"/>
      <c r="E606" s="20"/>
      <c r="F606" s="20"/>
      <c r="G606" s="20"/>
    </row>
    <row r="607" ht="30.0" customHeight="true">
      <c r="A607" s="22" t="s">
        <v>4778</v>
      </c>
      <c r="B607" s="18"/>
      <c r="C607" s="18"/>
      <c r="D607" s="18"/>
      <c r="E607" s="18"/>
      <c r="F607" s="18"/>
      <c r="G607" s="18"/>
    </row>
    <row r="608" ht="30.0" customHeight="true">
      <c r="A608" s="22" t="s">
        <v>4779</v>
      </c>
      <c r="B608" s="20"/>
      <c r="C608" s="20"/>
      <c r="D608" s="20"/>
      <c r="E608" s="20"/>
      <c r="F608" s="20"/>
      <c r="G608" s="20"/>
    </row>
    <row r="609" ht="30.0" customHeight="true">
      <c r="A609" s="22" t="s">
        <v>4780</v>
      </c>
      <c r="B609" s="18"/>
      <c r="C609" s="18"/>
      <c r="D609" s="18"/>
      <c r="E609" s="18"/>
      <c r="F609" s="18"/>
      <c r="G609" s="18"/>
    </row>
    <row r="610" ht="30.0" customHeight="true">
      <c r="A610" s="22" t="s">
        <v>4781</v>
      </c>
      <c r="B610" s="20"/>
      <c r="C610" s="20"/>
      <c r="D610" s="20"/>
      <c r="E610" s="20"/>
      <c r="F610" s="20"/>
      <c r="G610" s="20"/>
    </row>
    <row r="611" ht="30.0" customHeight="true">
      <c r="A611" s="22" t="s">
        <v>4782</v>
      </c>
      <c r="B611" s="18"/>
      <c r="C611" s="18"/>
      <c r="D611" s="18"/>
      <c r="E611" s="18"/>
      <c r="F611" s="18"/>
      <c r="G611" s="18"/>
    </row>
    <row r="612" ht="30.0" customHeight="true">
      <c r="A612" s="22" t="s">
        <v>4783</v>
      </c>
      <c r="B612" s="20"/>
      <c r="C612" s="20"/>
      <c r="D612" s="20"/>
      <c r="E612" s="20"/>
      <c r="F612" s="20"/>
      <c r="G612" s="20"/>
    </row>
    <row r="613" ht="30.0" customHeight="true">
      <c r="A613" s="22" t="s">
        <v>4784</v>
      </c>
      <c r="B613" s="18"/>
      <c r="C613" s="18"/>
      <c r="D613" s="18"/>
      <c r="E613" s="18"/>
      <c r="F613" s="18"/>
      <c r="G613" s="18"/>
    </row>
    <row r="614" ht="30.0" customHeight="true">
      <c r="A614" s="22" t="s">
        <v>4785</v>
      </c>
      <c r="B614" s="20"/>
      <c r="C614" s="20"/>
      <c r="D614" s="20"/>
      <c r="E614" s="20"/>
      <c r="F614" s="20"/>
      <c r="G614" s="20"/>
    </row>
    <row r="615" ht="30.0" customHeight="true">
      <c r="A615" s="22" t="s">
        <v>4786</v>
      </c>
      <c r="B615" s="18"/>
      <c r="C615" s="18"/>
      <c r="D615" s="18"/>
      <c r="E615" s="18"/>
      <c r="F615" s="18"/>
      <c r="G615" s="18"/>
    </row>
    <row r="616" ht="30.0" customHeight="true">
      <c r="A616" s="22" t="s">
        <v>4787</v>
      </c>
      <c r="B616" s="20"/>
      <c r="C616" s="20"/>
      <c r="D616" s="20"/>
      <c r="E616" s="20"/>
      <c r="F616" s="20"/>
      <c r="G616" s="20"/>
    </row>
    <row r="617" ht="30.0" customHeight="true">
      <c r="A617" s="22" t="s">
        <v>4788</v>
      </c>
      <c r="B617" s="18"/>
      <c r="C617" s="18"/>
      <c r="D617" s="18"/>
      <c r="E617" s="18"/>
      <c r="F617" s="18"/>
      <c r="G617" s="18"/>
    </row>
    <row r="618" ht="30.0" customHeight="true">
      <c r="A618" s="22" t="s">
        <v>4789</v>
      </c>
      <c r="B618" s="20"/>
      <c r="C618" s="20"/>
      <c r="D618" s="20"/>
      <c r="E618" s="20"/>
      <c r="F618" s="20"/>
      <c r="G618" s="20"/>
    </row>
    <row r="619" ht="30.0" customHeight="true">
      <c r="A619" s="22" t="s">
        <v>4790</v>
      </c>
      <c r="B619" s="18"/>
      <c r="C619" s="18"/>
      <c r="D619" s="18"/>
      <c r="E619" s="18"/>
      <c r="F619" s="18"/>
      <c r="G619" s="18"/>
    </row>
    <row r="620" ht="30.0" customHeight="true">
      <c r="A620" s="22" t="s">
        <v>4791</v>
      </c>
      <c r="B620" s="20"/>
      <c r="C620" s="20"/>
      <c r="D620" s="20"/>
      <c r="E620" s="20"/>
      <c r="F620" s="20"/>
      <c r="G620" s="20"/>
    </row>
    <row r="621" ht="30.0" customHeight="true">
      <c r="A621" s="22" t="s">
        <v>4792</v>
      </c>
      <c r="B621" s="18"/>
      <c r="C621" s="18"/>
      <c r="D621" s="18"/>
      <c r="E621" s="18"/>
      <c r="F621" s="18"/>
      <c r="G621" s="18"/>
    </row>
    <row r="622" ht="30.0" customHeight="true">
      <c r="A622" s="22" t="s">
        <v>4793</v>
      </c>
      <c r="B622" s="20"/>
      <c r="C622" s="20"/>
      <c r="D622" s="20"/>
      <c r="E622" s="20"/>
      <c r="F622" s="20"/>
      <c r="G622" s="20"/>
    </row>
    <row r="623" ht="30.0" customHeight="true">
      <c r="A623" s="22" t="s">
        <v>4794</v>
      </c>
      <c r="B623" s="18"/>
      <c r="C623" s="18"/>
      <c r="D623" s="18"/>
      <c r="E623" s="18"/>
      <c r="F623" s="18"/>
      <c r="G623" s="18"/>
    </row>
    <row r="624" ht="30.0" customHeight="true">
      <c r="A624" s="22" t="s">
        <v>4795</v>
      </c>
      <c r="B624" s="20"/>
      <c r="C624" s="20"/>
      <c r="D624" s="20"/>
      <c r="E624" s="20"/>
      <c r="F624" s="20"/>
      <c r="G624" s="20"/>
    </row>
    <row r="625" ht="30.0" customHeight="true">
      <c r="A625" s="22" t="s">
        <v>4796</v>
      </c>
      <c r="B625" s="18"/>
      <c r="C625" s="18"/>
      <c r="D625" s="18"/>
      <c r="E625" s="18"/>
      <c r="F625" s="18"/>
      <c r="G625" s="18"/>
    </row>
    <row r="626" ht="30.0" customHeight="true">
      <c r="A626" s="22" t="s">
        <v>4797</v>
      </c>
      <c r="B626" s="20"/>
      <c r="C626" s="20"/>
      <c r="D626" s="20"/>
      <c r="E626" s="20"/>
      <c r="F626" s="20"/>
      <c r="G626" s="20"/>
    </row>
    <row r="627" ht="30.0" customHeight="true">
      <c r="A627" s="22" t="s">
        <v>4798</v>
      </c>
      <c r="B627" s="18"/>
      <c r="C627" s="18"/>
      <c r="D627" s="18"/>
      <c r="E627" s="18"/>
      <c r="F627" s="18"/>
      <c r="G627" s="18"/>
    </row>
    <row r="628" ht="30.0" customHeight="true">
      <c r="A628" s="22" t="s">
        <v>4799</v>
      </c>
      <c r="B628" s="20"/>
      <c r="C628" s="20"/>
      <c r="D628" s="20"/>
      <c r="E628" s="20"/>
      <c r="F628" s="20"/>
      <c r="G628" s="20"/>
    </row>
    <row r="629" ht="30.0" customHeight="true">
      <c r="A629" s="22" t="s">
        <v>4800</v>
      </c>
      <c r="B629" s="18"/>
      <c r="C629" s="18"/>
      <c r="D629" s="18"/>
      <c r="E629" s="18"/>
      <c r="F629" s="18"/>
      <c r="G629" s="18"/>
    </row>
    <row r="630" ht="30.0" customHeight="true">
      <c r="A630" s="22" t="s">
        <v>4801</v>
      </c>
      <c r="B630" s="20"/>
      <c r="C630" s="20"/>
      <c r="D630" s="20"/>
      <c r="E630" s="20"/>
      <c r="F630" s="20"/>
      <c r="G630" s="20"/>
    </row>
    <row r="631" ht="30.0" customHeight="true">
      <c r="A631" s="22" t="s">
        <v>4802</v>
      </c>
      <c r="B631" s="18"/>
      <c r="C631" s="18"/>
      <c r="D631" s="18"/>
      <c r="E631" s="18"/>
      <c r="F631" s="18"/>
      <c r="G631" s="18"/>
    </row>
    <row r="632" ht="30.0" customHeight="true">
      <c r="A632" s="22" t="s">
        <v>4803</v>
      </c>
      <c r="B632" s="20"/>
      <c r="C632" s="20"/>
      <c r="D632" s="20"/>
      <c r="E632" s="20"/>
      <c r="F632" s="20"/>
      <c r="G632" s="20"/>
    </row>
    <row r="633" ht="30.0" customHeight="true">
      <c r="A633" s="22" t="s">
        <v>4804</v>
      </c>
      <c r="B633" s="18"/>
      <c r="C633" s="18"/>
      <c r="D633" s="18"/>
      <c r="E633" s="18"/>
      <c r="F633" s="18"/>
      <c r="G633" s="18"/>
    </row>
    <row r="634" ht="30.0" customHeight="true">
      <c r="A634" s="22" t="s">
        <v>4805</v>
      </c>
      <c r="B634" s="20"/>
      <c r="C634" s="20"/>
      <c r="D634" s="20"/>
      <c r="E634" s="20"/>
      <c r="F634" s="20"/>
      <c r="G634" s="20"/>
    </row>
    <row r="635" ht="30.0" customHeight="true">
      <c r="A635" s="22" t="s">
        <v>4806</v>
      </c>
      <c r="B635" s="18"/>
      <c r="C635" s="18"/>
      <c r="D635" s="18"/>
      <c r="E635" s="18"/>
      <c r="F635" s="18"/>
      <c r="G635" s="18"/>
    </row>
    <row r="636" ht="30.0" customHeight="true">
      <c r="A636" s="22" t="s">
        <v>4807</v>
      </c>
      <c r="B636" s="20"/>
      <c r="C636" s="20"/>
      <c r="D636" s="20"/>
      <c r="E636" s="20"/>
      <c r="F636" s="20"/>
      <c r="G636" s="20"/>
    </row>
    <row r="637" ht="30.0" customHeight="true">
      <c r="A637" s="22" t="s">
        <v>4808</v>
      </c>
      <c r="B637" s="18"/>
      <c r="C637" s="18"/>
      <c r="D637" s="18"/>
      <c r="E637" s="18"/>
      <c r="F637" s="18"/>
      <c r="G637" s="18"/>
    </row>
    <row r="638" ht="30.0" customHeight="true">
      <c r="A638" s="22" t="s">
        <v>4809</v>
      </c>
      <c r="B638" s="20"/>
      <c r="C638" s="20"/>
      <c r="D638" s="20"/>
      <c r="E638" s="20"/>
      <c r="F638" s="20"/>
      <c r="G638" s="20"/>
    </row>
    <row r="639" ht="30.0" customHeight="true">
      <c r="A639" s="22" t="s">
        <v>4810</v>
      </c>
      <c r="B639" s="18"/>
      <c r="C639" s="18"/>
      <c r="D639" s="18"/>
      <c r="E639" s="18"/>
      <c r="F639" s="18"/>
      <c r="G639" s="18"/>
    </row>
    <row r="640" ht="30.0" customHeight="true">
      <c r="A640" s="22" t="s">
        <v>4811</v>
      </c>
      <c r="B640" s="20"/>
      <c r="C640" s="20"/>
      <c r="D640" s="20"/>
      <c r="E640" s="20"/>
      <c r="F640" s="20"/>
      <c r="G640" s="20"/>
    </row>
    <row r="641" ht="30.0" customHeight="true">
      <c r="A641" s="22" t="s">
        <v>4812</v>
      </c>
      <c r="B641" s="18"/>
      <c r="C641" s="18"/>
      <c r="D641" s="18"/>
      <c r="E641" s="18"/>
      <c r="F641" s="18"/>
      <c r="G641" s="18"/>
    </row>
    <row r="642" ht="30.0" customHeight="true">
      <c r="A642" s="22" t="s">
        <v>4813</v>
      </c>
      <c r="B642" s="20"/>
      <c r="C642" s="20"/>
      <c r="D642" s="20"/>
      <c r="E642" s="20"/>
      <c r="F642" s="20"/>
      <c r="G642" s="20"/>
    </row>
    <row r="643" ht="30.0" customHeight="true">
      <c r="A643" s="22" t="s">
        <v>4814</v>
      </c>
      <c r="B643" s="18"/>
      <c r="C643" s="18"/>
      <c r="D643" s="18"/>
      <c r="E643" s="18"/>
      <c r="F643" s="18"/>
      <c r="G643" s="18"/>
    </row>
    <row r="644" ht="30.0" customHeight="true">
      <c r="A644" s="22" t="s">
        <v>4815</v>
      </c>
      <c r="B644" s="20"/>
      <c r="C644" s="20"/>
      <c r="D644" s="20"/>
      <c r="E644" s="20"/>
      <c r="F644" s="20"/>
      <c r="G644" s="20"/>
    </row>
    <row r="645" ht="30.0" customHeight="true">
      <c r="A645" s="22" t="s">
        <v>4816</v>
      </c>
      <c r="B645" s="18"/>
      <c r="C645" s="18"/>
      <c r="D645" s="18"/>
      <c r="E645" s="18"/>
      <c r="F645" s="18"/>
      <c r="G645" s="18"/>
    </row>
    <row r="646" ht="30.0" customHeight="true">
      <c r="A646" s="22" t="s">
        <v>4817</v>
      </c>
      <c r="B646" s="20"/>
      <c r="C646" s="20"/>
      <c r="D646" s="20"/>
      <c r="E646" s="20"/>
      <c r="F646" s="20"/>
      <c r="G646" s="20"/>
    </row>
    <row r="647" ht="30.0" customHeight="true">
      <c r="A647" s="22" t="s">
        <v>4818</v>
      </c>
      <c r="B647" s="18"/>
      <c r="C647" s="18"/>
      <c r="D647" s="18"/>
      <c r="E647" s="18"/>
      <c r="F647" s="18"/>
      <c r="G647" s="18"/>
    </row>
    <row r="648" ht="30.0" customHeight="true">
      <c r="A648" s="22" t="s">
        <v>4819</v>
      </c>
      <c r="B648" s="20"/>
      <c r="C648" s="20"/>
      <c r="D648" s="20"/>
      <c r="E648" s="20"/>
      <c r="F648" s="20"/>
      <c r="G648" s="20"/>
    </row>
    <row r="649" ht="30.0" customHeight="true">
      <c r="A649" s="22" t="s">
        <v>4820</v>
      </c>
      <c r="B649" s="18"/>
      <c r="C649" s="18"/>
      <c r="D649" s="18"/>
      <c r="E649" s="18"/>
      <c r="F649" s="18"/>
      <c r="G649" s="18"/>
    </row>
    <row r="650" ht="30.0" customHeight="true">
      <c r="A650" s="22" t="s">
        <v>4821</v>
      </c>
      <c r="B650" s="20"/>
      <c r="C650" s="20"/>
      <c r="D650" s="20"/>
      <c r="E650" s="20"/>
      <c r="F650" s="20"/>
      <c r="G650" s="20"/>
    </row>
    <row r="651" ht="30.0" customHeight="true">
      <c r="A651" s="22" t="s">
        <v>4822</v>
      </c>
      <c r="B651" s="18"/>
      <c r="C651" s="18"/>
      <c r="D651" s="18"/>
      <c r="E651" s="18"/>
      <c r="F651" s="18"/>
      <c r="G651" s="18"/>
    </row>
    <row r="652" ht="30.0" customHeight="true">
      <c r="A652" s="22" t="s">
        <v>4823</v>
      </c>
      <c r="B652" s="20"/>
      <c r="C652" s="20"/>
      <c r="D652" s="20"/>
      <c r="E652" s="20"/>
      <c r="F652" s="20"/>
      <c r="G652" s="20"/>
    </row>
    <row r="653" ht="30.0" customHeight="true">
      <c r="A653" s="22" t="s">
        <v>4824</v>
      </c>
      <c r="B653" s="18"/>
      <c r="C653" s="18"/>
      <c r="D653" s="18"/>
      <c r="E653" s="18"/>
      <c r="F653" s="18"/>
      <c r="G653" s="18"/>
    </row>
    <row r="654" ht="30.0" customHeight="true">
      <c r="A654" s="22" t="s">
        <v>4825</v>
      </c>
      <c r="B654" s="20"/>
      <c r="C654" s="20"/>
      <c r="D654" s="20"/>
      <c r="E654" s="20"/>
      <c r="F654" s="20"/>
      <c r="G654" s="20"/>
    </row>
    <row r="655" ht="30.0" customHeight="true">
      <c r="A655" s="22" t="s">
        <v>4826</v>
      </c>
      <c r="B655" s="18"/>
      <c r="C655" s="18"/>
      <c r="D655" s="18"/>
      <c r="E655" s="18"/>
      <c r="F655" s="18"/>
      <c r="G655" s="18"/>
    </row>
    <row r="656" ht="30.0" customHeight="true">
      <c r="A656" s="22" t="s">
        <v>4827</v>
      </c>
      <c r="B656" s="20"/>
      <c r="C656" s="20"/>
      <c r="D656" s="20"/>
      <c r="E656" s="20"/>
      <c r="F656" s="20"/>
      <c r="G656" s="20"/>
    </row>
    <row r="657" ht="30.0" customHeight="true">
      <c r="A657" s="22" t="s">
        <v>4828</v>
      </c>
      <c r="B657" s="18"/>
      <c r="C657" s="18"/>
      <c r="D657" s="18"/>
      <c r="E657" s="18"/>
      <c r="F657" s="18"/>
      <c r="G657" s="18"/>
    </row>
    <row r="658" ht="30.0" customHeight="true">
      <c r="A658" s="22" t="s">
        <v>4829</v>
      </c>
      <c r="B658" s="20"/>
      <c r="C658" s="20"/>
      <c r="D658" s="20"/>
      <c r="E658" s="20"/>
      <c r="F658" s="20"/>
      <c r="G658" s="20"/>
    </row>
    <row r="659" ht="30.0" customHeight="true">
      <c r="A659" s="22" t="s">
        <v>4830</v>
      </c>
      <c r="B659" s="18"/>
      <c r="C659" s="18"/>
      <c r="D659" s="18"/>
      <c r="E659" s="18"/>
      <c r="F659" s="18"/>
      <c r="G659" s="18"/>
    </row>
    <row r="660" ht="30.0" customHeight="true">
      <c r="A660" s="22" t="s">
        <v>4831</v>
      </c>
      <c r="B660" s="20"/>
      <c r="C660" s="20"/>
      <c r="D660" s="20"/>
      <c r="E660" s="20"/>
      <c r="F660" s="20"/>
      <c r="G660" s="20"/>
    </row>
    <row r="661" ht="30.0" customHeight="true">
      <c r="A661" s="22" t="s">
        <v>4832</v>
      </c>
      <c r="B661" s="18"/>
      <c r="C661" s="18"/>
      <c r="D661" s="18"/>
      <c r="E661" s="18"/>
      <c r="F661" s="18"/>
      <c r="G661" s="18"/>
    </row>
    <row r="662" ht="30.0" customHeight="true">
      <c r="A662" s="22" t="s">
        <v>4833</v>
      </c>
      <c r="B662" s="20"/>
      <c r="C662" s="20"/>
      <c r="D662" s="20"/>
      <c r="E662" s="20"/>
      <c r="F662" s="20"/>
      <c r="G662" s="20"/>
    </row>
    <row r="663" ht="30.0" customHeight="true">
      <c r="A663" s="22" t="s">
        <v>4834</v>
      </c>
      <c r="B663" s="18"/>
      <c r="C663" s="18"/>
      <c r="D663" s="18"/>
      <c r="E663" s="18"/>
      <c r="F663" s="18"/>
      <c r="G663" s="18"/>
    </row>
    <row r="664" ht="30.0" customHeight="true">
      <c r="A664" s="22" t="s">
        <v>4835</v>
      </c>
      <c r="B664" s="20"/>
      <c r="C664" s="20"/>
      <c r="D664" s="20"/>
      <c r="E664" s="20"/>
      <c r="F664" s="20"/>
      <c r="G664" s="20"/>
    </row>
    <row r="665" ht="30.0" customHeight="true">
      <c r="A665" s="22" t="s">
        <v>4836</v>
      </c>
      <c r="B665" s="18"/>
      <c r="C665" s="18"/>
      <c r="D665" s="18"/>
      <c r="E665" s="18"/>
      <c r="F665" s="18"/>
      <c r="G665" s="18"/>
    </row>
    <row r="666" ht="30.0" customHeight="true">
      <c r="A666" s="22" t="s">
        <v>4837</v>
      </c>
      <c r="B666" s="20"/>
      <c r="C666" s="20"/>
      <c r="D666" s="20"/>
      <c r="E666" s="20"/>
      <c r="F666" s="20"/>
      <c r="G666" s="20"/>
    </row>
    <row r="667" ht="30.0" customHeight="true">
      <c r="A667" s="22" t="s">
        <v>4838</v>
      </c>
      <c r="B667" s="18"/>
      <c r="C667" s="18"/>
      <c r="D667" s="18"/>
      <c r="E667" s="18"/>
      <c r="F667" s="18"/>
      <c r="G667" s="18"/>
    </row>
    <row r="668" ht="30.0" customHeight="true">
      <c r="A668" s="22" t="s">
        <v>4839</v>
      </c>
      <c r="B668" s="20"/>
      <c r="C668" s="20"/>
      <c r="D668" s="20"/>
      <c r="E668" s="20"/>
      <c r="F668" s="20"/>
      <c r="G668" s="20"/>
    </row>
    <row r="669" ht="30.0" customHeight="true">
      <c r="A669" s="22" t="s">
        <v>4840</v>
      </c>
      <c r="B669" s="18"/>
      <c r="C669" s="18"/>
      <c r="D669" s="18"/>
      <c r="E669" s="18"/>
      <c r="F669" s="18"/>
      <c r="G669" s="18"/>
    </row>
    <row r="670" ht="30.0" customHeight="true">
      <c r="A670" s="22" t="s">
        <v>4841</v>
      </c>
      <c r="B670" s="20"/>
      <c r="C670" s="20"/>
      <c r="D670" s="20"/>
      <c r="E670" s="20"/>
      <c r="F670" s="20"/>
      <c r="G670" s="20"/>
    </row>
    <row r="671" ht="30.0" customHeight="true">
      <c r="A671" s="22" t="s">
        <v>4842</v>
      </c>
      <c r="B671" s="18"/>
      <c r="C671" s="18"/>
      <c r="D671" s="18"/>
      <c r="E671" s="18"/>
      <c r="F671" s="18"/>
      <c r="G671" s="18"/>
    </row>
    <row r="672" ht="30.0" customHeight="true">
      <c r="A672" s="22" t="s">
        <v>4843</v>
      </c>
      <c r="B672" s="20"/>
      <c r="C672" s="20"/>
      <c r="D672" s="20"/>
      <c r="E672" s="20"/>
      <c r="F672" s="20"/>
      <c r="G672" s="20"/>
    </row>
    <row r="673" ht="30.0" customHeight="true">
      <c r="A673" s="22" t="s">
        <v>4844</v>
      </c>
      <c r="B673" s="18"/>
      <c r="C673" s="18"/>
      <c r="D673" s="18"/>
      <c r="E673" s="18"/>
      <c r="F673" s="18"/>
      <c r="G673" s="18"/>
    </row>
    <row r="674" ht="30.0" customHeight="true">
      <c r="A674" s="22" t="s">
        <v>4845</v>
      </c>
      <c r="B674" s="20"/>
      <c r="C674" s="20"/>
      <c r="D674" s="20"/>
      <c r="E674" s="20"/>
      <c r="F674" s="20"/>
      <c r="G674" s="20"/>
    </row>
    <row r="675" ht="30.0" customHeight="true">
      <c r="A675" s="22" t="s">
        <v>4846</v>
      </c>
      <c r="B675" s="18"/>
      <c r="C675" s="18"/>
      <c r="D675" s="18"/>
      <c r="E675" s="18"/>
      <c r="F675" s="18"/>
      <c r="G675" s="18"/>
    </row>
    <row r="676" ht="30.0" customHeight="true">
      <c r="A676" s="22" t="s">
        <v>4847</v>
      </c>
      <c r="B676" s="20"/>
      <c r="C676" s="20"/>
      <c r="D676" s="20"/>
      <c r="E676" s="20"/>
      <c r="F676" s="20"/>
      <c r="G676" s="20"/>
    </row>
    <row r="677" ht="30.0" customHeight="true">
      <c r="A677" s="22" t="s">
        <v>4848</v>
      </c>
      <c r="B677" s="18"/>
      <c r="C677" s="18"/>
      <c r="D677" s="18"/>
      <c r="E677" s="18"/>
      <c r="F677" s="18"/>
      <c r="G677" s="18"/>
    </row>
    <row r="678" ht="30.0" customHeight="true">
      <c r="A678" s="22" t="s">
        <v>4849</v>
      </c>
      <c r="B678" s="20"/>
      <c r="C678" s="20"/>
      <c r="D678" s="20"/>
      <c r="E678" s="20"/>
      <c r="F678" s="20"/>
      <c r="G678" s="20"/>
    </row>
    <row r="679" ht="30.0" customHeight="true">
      <c r="A679" s="22" t="s">
        <v>4850</v>
      </c>
      <c r="B679" s="18"/>
      <c r="C679" s="18"/>
      <c r="D679" s="18"/>
      <c r="E679" s="18"/>
      <c r="F679" s="18"/>
      <c r="G679" s="18"/>
    </row>
    <row r="680" ht="30.0" customHeight="true">
      <c r="A680" s="22" t="s">
        <v>4851</v>
      </c>
      <c r="B680" s="20"/>
      <c r="C680" s="20"/>
      <c r="D680" s="20"/>
      <c r="E680" s="20"/>
      <c r="F680" s="20"/>
      <c r="G680" s="20"/>
    </row>
    <row r="681" ht="30.0" customHeight="true">
      <c r="A681" s="22" t="s">
        <v>4852</v>
      </c>
      <c r="B681" s="18"/>
      <c r="C681" s="18"/>
      <c r="D681" s="18"/>
      <c r="E681" s="18"/>
      <c r="F681" s="18"/>
      <c r="G681" s="18"/>
    </row>
    <row r="682" ht="30.0" customHeight="true">
      <c r="A682" s="22" t="s">
        <v>4853</v>
      </c>
      <c r="B682" s="20"/>
      <c r="C682" s="20"/>
      <c r="D682" s="20"/>
      <c r="E682" s="20"/>
      <c r="F682" s="20"/>
      <c r="G682" s="20"/>
    </row>
    <row r="683" ht="30.0" customHeight="true">
      <c r="A683" s="22" t="s">
        <v>4854</v>
      </c>
      <c r="B683" s="18"/>
      <c r="C683" s="18"/>
      <c r="D683" s="18"/>
      <c r="E683" s="18"/>
      <c r="F683" s="18"/>
      <c r="G683" s="18"/>
    </row>
    <row r="684" ht="30.0" customHeight="true">
      <c r="A684" s="22" t="s">
        <v>4855</v>
      </c>
      <c r="B684" s="20"/>
      <c r="C684" s="20"/>
      <c r="D684" s="20"/>
      <c r="E684" s="20"/>
      <c r="F684" s="20"/>
      <c r="G684" s="20"/>
    </row>
    <row r="685" ht="30.0" customHeight="true">
      <c r="A685" s="22" t="s">
        <v>4856</v>
      </c>
      <c r="B685" s="18"/>
      <c r="C685" s="18"/>
      <c r="D685" s="18"/>
      <c r="E685" s="18"/>
      <c r="F685" s="18"/>
      <c r="G685" s="18"/>
    </row>
    <row r="686" ht="30.0" customHeight="true">
      <c r="A686" s="22" t="s">
        <v>4857</v>
      </c>
      <c r="B686" s="20"/>
      <c r="C686" s="20"/>
      <c r="D686" s="20"/>
      <c r="E686" s="20"/>
      <c r="F686" s="20"/>
      <c r="G686" s="20"/>
    </row>
    <row r="687" ht="30.0" customHeight="true">
      <c r="A687" s="22" t="s">
        <v>4858</v>
      </c>
      <c r="B687" s="18"/>
      <c r="C687" s="18"/>
      <c r="D687" s="18"/>
      <c r="E687" s="18"/>
      <c r="F687" s="18"/>
      <c r="G687" s="18"/>
    </row>
    <row r="688" ht="30.0" customHeight="true">
      <c r="A688" s="22" t="s">
        <v>4859</v>
      </c>
      <c r="B688" s="20"/>
      <c r="C688" s="20"/>
      <c r="D688" s="20"/>
      <c r="E688" s="20"/>
      <c r="F688" s="20"/>
      <c r="G688" s="20"/>
    </row>
    <row r="689" ht="30.0" customHeight="true">
      <c r="A689" s="22" t="s">
        <v>4860</v>
      </c>
      <c r="B689" s="18"/>
      <c r="C689" s="18"/>
      <c r="D689" s="18"/>
      <c r="E689" s="18"/>
      <c r="F689" s="18"/>
      <c r="G689" s="18"/>
    </row>
    <row r="690" ht="30.0" customHeight="true">
      <c r="A690" s="22" t="s">
        <v>4861</v>
      </c>
      <c r="B690" s="20"/>
      <c r="C690" s="20"/>
      <c r="D690" s="20"/>
      <c r="E690" s="20"/>
      <c r="F690" s="20"/>
      <c r="G690" s="20"/>
    </row>
    <row r="691" ht="30.0" customHeight="true">
      <c r="A691" s="22" t="s">
        <v>4862</v>
      </c>
      <c r="B691" s="18"/>
      <c r="C691" s="18"/>
      <c r="D691" s="18"/>
      <c r="E691" s="18"/>
      <c r="F691" s="18"/>
      <c r="G691" s="18"/>
    </row>
    <row r="692" ht="30.0" customHeight="true">
      <c r="A692" s="22" t="s">
        <v>4863</v>
      </c>
      <c r="B692" s="20"/>
      <c r="C692" s="20"/>
      <c r="D692" s="20"/>
      <c r="E692" s="20"/>
      <c r="F692" s="20"/>
      <c r="G692" s="20"/>
    </row>
    <row r="693" ht="30.0" customHeight="true">
      <c r="A693" s="22" t="s">
        <v>4864</v>
      </c>
      <c r="B693" s="18"/>
      <c r="C693" s="18"/>
      <c r="D693" s="18"/>
      <c r="E693" s="18"/>
      <c r="F693" s="18"/>
      <c r="G693" s="18"/>
    </row>
    <row r="694" ht="30.0" customHeight="true">
      <c r="A694" s="22" t="s">
        <v>4865</v>
      </c>
      <c r="B694" s="20"/>
      <c r="C694" s="20"/>
      <c r="D694" s="20"/>
      <c r="E694" s="20"/>
      <c r="F694" s="20"/>
      <c r="G694" s="20"/>
    </row>
    <row r="695" ht="30.0" customHeight="true">
      <c r="A695" s="22" t="s">
        <v>4866</v>
      </c>
      <c r="B695" s="18"/>
      <c r="C695" s="18"/>
      <c r="D695" s="18"/>
      <c r="E695" s="18"/>
      <c r="F695" s="18"/>
      <c r="G695" s="18"/>
    </row>
    <row r="696" ht="30.0" customHeight="true">
      <c r="A696" s="22" t="s">
        <v>4867</v>
      </c>
      <c r="B696" s="20"/>
      <c r="C696" s="20"/>
      <c r="D696" s="20"/>
      <c r="E696" s="20"/>
      <c r="F696" s="20"/>
      <c r="G696" s="20"/>
    </row>
    <row r="697" ht="30.0" customHeight="true">
      <c r="A697" s="22" t="s">
        <v>4868</v>
      </c>
      <c r="B697" s="18"/>
      <c r="C697" s="18"/>
      <c r="D697" s="18"/>
      <c r="E697" s="18"/>
      <c r="F697" s="18"/>
      <c r="G697" s="18"/>
    </row>
    <row r="698" ht="30.0" customHeight="true">
      <c r="A698" s="22" t="s">
        <v>4869</v>
      </c>
      <c r="B698" s="20"/>
      <c r="C698" s="20"/>
      <c r="D698" s="20"/>
      <c r="E698" s="20"/>
      <c r="F698" s="20"/>
      <c r="G698" s="20"/>
    </row>
    <row r="699" ht="30.0" customHeight="true">
      <c r="A699" s="22" t="s">
        <v>4870</v>
      </c>
      <c r="B699" s="18"/>
      <c r="C699" s="18"/>
      <c r="D699" s="18"/>
      <c r="E699" s="18"/>
      <c r="F699" s="18"/>
      <c r="G699" s="18"/>
    </row>
    <row r="700" ht="30.0" customHeight="true">
      <c r="A700" s="22" t="s">
        <v>4871</v>
      </c>
      <c r="B700" s="20"/>
      <c r="C700" s="20"/>
      <c r="D700" s="20"/>
      <c r="E700" s="20"/>
      <c r="F700" s="20"/>
      <c r="G700" s="20"/>
    </row>
    <row r="701" ht="30.0" customHeight="true">
      <c r="A701" s="22" t="s">
        <v>4872</v>
      </c>
      <c r="B701" s="18"/>
      <c r="C701" s="18"/>
      <c r="D701" s="18"/>
      <c r="E701" s="18"/>
      <c r="F701" s="18"/>
      <c r="G701" s="18"/>
    </row>
    <row r="702" ht="30.0" customHeight="true">
      <c r="A702" s="22" t="s">
        <v>4873</v>
      </c>
      <c r="B702" s="20"/>
      <c r="C702" s="20"/>
      <c r="D702" s="20"/>
      <c r="E702" s="20"/>
      <c r="F702" s="20"/>
      <c r="G702" s="20"/>
    </row>
    <row r="703" ht="30.0" customHeight="true">
      <c r="A703" s="22" t="s">
        <v>4874</v>
      </c>
      <c r="B703" s="18"/>
      <c r="C703" s="18"/>
      <c r="D703" s="18"/>
      <c r="E703" s="18"/>
      <c r="F703" s="18"/>
      <c r="G703" s="18"/>
    </row>
    <row r="704" ht="30.0" customHeight="true">
      <c r="A704" s="22" t="s">
        <v>4875</v>
      </c>
      <c r="B704" s="20"/>
      <c r="C704" s="20"/>
      <c r="D704" s="20"/>
      <c r="E704" s="20"/>
      <c r="F704" s="20"/>
      <c r="G704" s="20"/>
    </row>
    <row r="705" ht="30.0" customHeight="true">
      <c r="A705" s="22" t="s">
        <v>4876</v>
      </c>
      <c r="B705" s="18"/>
      <c r="C705" s="18"/>
      <c r="D705" s="18"/>
      <c r="E705" s="18"/>
      <c r="F705" s="18"/>
      <c r="G705" s="18"/>
    </row>
    <row r="706" ht="30.0" customHeight="true">
      <c r="A706" s="22" t="s">
        <v>4877</v>
      </c>
      <c r="B706" s="20"/>
      <c r="C706" s="20"/>
      <c r="D706" s="20"/>
      <c r="E706" s="20"/>
      <c r="F706" s="20"/>
      <c r="G706" s="20"/>
    </row>
    <row r="707" ht="30.0" customHeight="true">
      <c r="A707" s="22" t="s">
        <v>4878</v>
      </c>
      <c r="B707" s="18"/>
      <c r="C707" s="18"/>
      <c r="D707" s="18"/>
      <c r="E707" s="18"/>
      <c r="F707" s="18"/>
      <c r="G707" s="18"/>
    </row>
    <row r="708" ht="30.0" customHeight="true">
      <c r="A708" s="22" t="s">
        <v>4879</v>
      </c>
      <c r="B708" s="20"/>
      <c r="C708" s="20"/>
      <c r="D708" s="20"/>
      <c r="E708" s="20"/>
      <c r="F708" s="20"/>
      <c r="G708" s="20"/>
    </row>
    <row r="709" ht="30.0" customHeight="true">
      <c r="A709" s="22" t="s">
        <v>4880</v>
      </c>
      <c r="B709" s="18"/>
      <c r="C709" s="18"/>
      <c r="D709" s="18"/>
      <c r="E709" s="18"/>
      <c r="F709" s="18"/>
      <c r="G709" s="18"/>
    </row>
    <row r="710" ht="30.0" customHeight="true">
      <c r="A710" s="22" t="s">
        <v>4881</v>
      </c>
      <c r="B710" s="20"/>
      <c r="C710" s="20"/>
      <c r="D710" s="20"/>
      <c r="E710" s="20"/>
      <c r="F710" s="20"/>
      <c r="G710" s="20"/>
    </row>
    <row r="711" ht="30.0" customHeight="true">
      <c r="A711" s="22" t="s">
        <v>4882</v>
      </c>
      <c r="B711" s="18"/>
      <c r="C711" s="18"/>
      <c r="D711" s="18"/>
      <c r="E711" s="18"/>
      <c r="F711" s="18"/>
      <c r="G711" s="18"/>
    </row>
    <row r="712" ht="30.0" customHeight="true">
      <c r="A712" s="22" t="s">
        <v>4883</v>
      </c>
      <c r="B712" s="20"/>
      <c r="C712" s="20"/>
      <c r="D712" s="20"/>
      <c r="E712" s="20"/>
      <c r="F712" s="20"/>
      <c r="G712" s="20"/>
    </row>
    <row r="713" ht="30.0" customHeight="true">
      <c r="A713" s="22" t="s">
        <v>4884</v>
      </c>
      <c r="B713" s="18"/>
      <c r="C713" s="18"/>
      <c r="D713" s="18"/>
      <c r="E713" s="18"/>
      <c r="F713" s="18"/>
      <c r="G713" s="18"/>
    </row>
    <row r="714" ht="30.0" customHeight="true">
      <c r="A714" s="22" t="s">
        <v>4885</v>
      </c>
      <c r="B714" s="20"/>
      <c r="C714" s="20"/>
      <c r="D714" s="20"/>
      <c r="E714" s="20"/>
      <c r="F714" s="20"/>
      <c r="G714" s="20"/>
    </row>
    <row r="715" ht="30.0" customHeight="true">
      <c r="A715" s="22" t="s">
        <v>4886</v>
      </c>
      <c r="B715" s="18"/>
      <c r="C715" s="18"/>
      <c r="D715" s="18"/>
      <c r="E715" s="18"/>
      <c r="F715" s="18"/>
      <c r="G715" s="18"/>
    </row>
    <row r="716" ht="30.0" customHeight="true">
      <c r="A716" s="22" t="s">
        <v>4887</v>
      </c>
      <c r="B716" s="20"/>
      <c r="C716" s="20"/>
      <c r="D716" s="20"/>
      <c r="E716" s="20"/>
      <c r="F716" s="20"/>
      <c r="G716" s="20"/>
    </row>
    <row r="717" ht="30.0" customHeight="true">
      <c r="A717" s="22" t="s">
        <v>4888</v>
      </c>
      <c r="B717" s="18"/>
      <c r="C717" s="18"/>
      <c r="D717" s="18"/>
      <c r="E717" s="18"/>
      <c r="F717" s="18"/>
      <c r="G717" s="18"/>
    </row>
    <row r="718" ht="30.0" customHeight="true">
      <c r="A718" s="22" t="s">
        <v>4889</v>
      </c>
      <c r="B718" s="20"/>
      <c r="C718" s="20"/>
      <c r="D718" s="20"/>
      <c r="E718" s="20"/>
      <c r="F718" s="20"/>
      <c r="G718" s="20"/>
    </row>
    <row r="719" ht="30.0" customHeight="true">
      <c r="A719" s="22" t="s">
        <v>4890</v>
      </c>
      <c r="B719" s="18"/>
      <c r="C719" s="18"/>
      <c r="D719" s="18"/>
      <c r="E719" s="18"/>
      <c r="F719" s="18"/>
      <c r="G719" s="18"/>
    </row>
    <row r="720" ht="30.0" customHeight="true">
      <c r="A720" s="22" t="s">
        <v>4891</v>
      </c>
      <c r="B720" s="20"/>
      <c r="C720" s="20"/>
      <c r="D720" s="20"/>
      <c r="E720" s="20"/>
      <c r="F720" s="20"/>
      <c r="G720" s="20"/>
    </row>
    <row r="721" ht="30.0" customHeight="true">
      <c r="A721" s="22" t="s">
        <v>4892</v>
      </c>
      <c r="B721" s="18"/>
      <c r="C721" s="18"/>
      <c r="D721" s="18"/>
      <c r="E721" s="18"/>
      <c r="F721" s="18"/>
      <c r="G721" s="18"/>
    </row>
    <row r="722" ht="30.0" customHeight="true">
      <c r="A722" s="22" t="s">
        <v>4893</v>
      </c>
      <c r="B722" s="20"/>
      <c r="C722" s="20"/>
      <c r="D722" s="20"/>
      <c r="E722" s="20"/>
      <c r="F722" s="20"/>
      <c r="G722" s="20"/>
    </row>
    <row r="723" ht="30.0" customHeight="true">
      <c r="A723" s="22" t="s">
        <v>4894</v>
      </c>
      <c r="B723" s="18"/>
      <c r="C723" s="18"/>
      <c r="D723" s="18"/>
      <c r="E723" s="18"/>
      <c r="F723" s="18"/>
      <c r="G723" s="18"/>
    </row>
    <row r="724" ht="30.0" customHeight="true">
      <c r="A724" s="22" t="s">
        <v>4895</v>
      </c>
      <c r="B724" s="20"/>
      <c r="C724" s="20"/>
      <c r="D724" s="20"/>
      <c r="E724" s="20"/>
      <c r="F724" s="20"/>
      <c r="G724" s="20"/>
    </row>
    <row r="725" ht="30.0" customHeight="true">
      <c r="A725" s="22" t="s">
        <v>4896</v>
      </c>
      <c r="B725" s="18"/>
      <c r="C725" s="18"/>
      <c r="D725" s="18"/>
      <c r="E725" s="18"/>
      <c r="F725" s="18"/>
      <c r="G725" s="18"/>
    </row>
    <row r="726" ht="30.0" customHeight="true">
      <c r="A726" s="22" t="s">
        <v>4897</v>
      </c>
      <c r="B726" s="20"/>
      <c r="C726" s="20"/>
      <c r="D726" s="20"/>
      <c r="E726" s="20"/>
      <c r="F726" s="20"/>
      <c r="G726" s="20"/>
    </row>
    <row r="727" ht="30.0" customHeight="true">
      <c r="A727" s="22" t="s">
        <v>4898</v>
      </c>
      <c r="B727" s="18"/>
      <c r="C727" s="18"/>
      <c r="D727" s="18"/>
      <c r="E727" s="18"/>
      <c r="F727" s="18"/>
      <c r="G727" s="18"/>
    </row>
    <row r="728" ht="30.0" customHeight="true">
      <c r="A728" s="22" t="s">
        <v>4899</v>
      </c>
      <c r="B728" s="20"/>
      <c r="C728" s="20"/>
      <c r="D728" s="20"/>
      <c r="E728" s="20"/>
      <c r="F728" s="20"/>
      <c r="G728" s="20"/>
    </row>
    <row r="729" ht="30.0" customHeight="true">
      <c r="A729" s="22" t="s">
        <v>4900</v>
      </c>
      <c r="B729" s="18"/>
      <c r="C729" s="18"/>
      <c r="D729" s="18"/>
      <c r="E729" s="18"/>
      <c r="F729" s="18"/>
      <c r="G729" s="18"/>
    </row>
    <row r="730" ht="30.0" customHeight="true">
      <c r="A730" s="22" t="s">
        <v>4901</v>
      </c>
      <c r="B730" s="20"/>
      <c r="C730" s="20"/>
      <c r="D730" s="20"/>
      <c r="E730" s="20"/>
      <c r="F730" s="20"/>
      <c r="G730" s="20"/>
    </row>
    <row r="731" ht="30.0" customHeight="true">
      <c r="A731" s="22" t="s">
        <v>4902</v>
      </c>
      <c r="B731" s="18"/>
      <c r="C731" s="18"/>
      <c r="D731" s="18"/>
      <c r="E731" s="18"/>
      <c r="F731" s="18"/>
      <c r="G731" s="18"/>
    </row>
    <row r="732" ht="30.0" customHeight="true">
      <c r="A732" s="22" t="s">
        <v>4903</v>
      </c>
      <c r="B732" s="20"/>
      <c r="C732" s="20"/>
      <c r="D732" s="20"/>
      <c r="E732" s="20"/>
      <c r="F732" s="20"/>
      <c r="G732" s="20"/>
    </row>
    <row r="733" ht="30.0" customHeight="true">
      <c r="A733" s="22" t="s">
        <v>4904</v>
      </c>
      <c r="B733" s="18"/>
      <c r="C733" s="18"/>
      <c r="D733" s="18"/>
      <c r="E733" s="18"/>
      <c r="F733" s="18"/>
      <c r="G733" s="18"/>
    </row>
    <row r="734" ht="30.0" customHeight="true">
      <c r="A734" s="22" t="s">
        <v>4905</v>
      </c>
      <c r="B734" s="20"/>
      <c r="C734" s="20"/>
      <c r="D734" s="20"/>
      <c r="E734" s="20"/>
      <c r="F734" s="20"/>
      <c r="G734" s="20"/>
    </row>
    <row r="735" ht="30.0" customHeight="true">
      <c r="A735" s="22" t="s">
        <v>4906</v>
      </c>
      <c r="B735" s="18"/>
      <c r="C735" s="18"/>
      <c r="D735" s="18"/>
      <c r="E735" s="18"/>
      <c r="F735" s="18"/>
      <c r="G735" s="18"/>
    </row>
    <row r="736" ht="30.0" customHeight="true">
      <c r="A736" s="22" t="s">
        <v>4907</v>
      </c>
      <c r="B736" s="20"/>
      <c r="C736" s="20"/>
      <c r="D736" s="20"/>
      <c r="E736" s="20"/>
      <c r="F736" s="20"/>
      <c r="G736" s="20"/>
    </row>
    <row r="737" ht="30.0" customHeight="true">
      <c r="A737" s="22" t="s">
        <v>4908</v>
      </c>
      <c r="B737" s="18"/>
      <c r="C737" s="18"/>
      <c r="D737" s="18"/>
      <c r="E737" s="18"/>
      <c r="F737" s="18"/>
      <c r="G737" s="18"/>
    </row>
    <row r="738" ht="30.0" customHeight="true">
      <c r="A738" s="22" t="s">
        <v>4909</v>
      </c>
      <c r="B738" s="20"/>
      <c r="C738" s="20"/>
      <c r="D738" s="20"/>
      <c r="E738" s="20"/>
      <c r="F738" s="20"/>
      <c r="G738" s="20"/>
    </row>
    <row r="739" ht="30.0" customHeight="true">
      <c r="A739" s="22" t="s">
        <v>4910</v>
      </c>
      <c r="B739" s="18"/>
      <c r="C739" s="18"/>
      <c r="D739" s="18"/>
      <c r="E739" s="18"/>
      <c r="F739" s="18"/>
      <c r="G739" s="18"/>
    </row>
    <row r="740" ht="30.0" customHeight="true">
      <c r="A740" s="22" t="s">
        <v>4911</v>
      </c>
      <c r="B740" s="20"/>
      <c r="C740" s="20"/>
      <c r="D740" s="20"/>
      <c r="E740" s="20"/>
      <c r="F740" s="20"/>
      <c r="G740" s="20"/>
    </row>
    <row r="741" ht="30.0" customHeight="true">
      <c r="A741" s="22" t="s">
        <v>4912</v>
      </c>
      <c r="B741" s="18"/>
      <c r="C741" s="18"/>
      <c r="D741" s="18"/>
      <c r="E741" s="18"/>
      <c r="F741" s="18"/>
      <c r="G741" s="18"/>
    </row>
    <row r="742" ht="30.0" customHeight="true">
      <c r="A742" s="22" t="s">
        <v>4913</v>
      </c>
      <c r="B742" s="20"/>
      <c r="C742" s="20"/>
      <c r="D742" s="20"/>
      <c r="E742" s="20"/>
      <c r="F742" s="20"/>
      <c r="G742" s="20"/>
    </row>
    <row r="743" ht="30.0" customHeight="true">
      <c r="A743" s="22" t="s">
        <v>4914</v>
      </c>
      <c r="B743" s="18"/>
      <c r="C743" s="18"/>
      <c r="D743" s="18"/>
      <c r="E743" s="18"/>
      <c r="F743" s="18"/>
      <c r="G743" s="18"/>
    </row>
    <row r="744" ht="30.0" customHeight="true">
      <c r="A744" s="22" t="s">
        <v>4915</v>
      </c>
      <c r="B744" s="20"/>
      <c r="C744" s="20"/>
      <c r="D744" s="20"/>
      <c r="E744" s="20"/>
      <c r="F744" s="20"/>
      <c r="G744" s="20"/>
    </row>
    <row r="745" ht="30.0" customHeight="true">
      <c r="A745" s="22" t="s">
        <v>4916</v>
      </c>
      <c r="B745" s="18"/>
      <c r="C745" s="18"/>
      <c r="D745" s="18"/>
      <c r="E745" s="18"/>
      <c r="F745" s="18"/>
      <c r="G745" s="18"/>
    </row>
    <row r="746" ht="30.0" customHeight="true">
      <c r="A746" s="22" t="s">
        <v>4917</v>
      </c>
      <c r="B746" s="20"/>
      <c r="C746" s="20"/>
      <c r="D746" s="20"/>
      <c r="E746" s="20"/>
      <c r="F746" s="20"/>
      <c r="G746" s="20"/>
    </row>
    <row r="747" ht="30.0" customHeight="true">
      <c r="A747" s="22" t="s">
        <v>4918</v>
      </c>
      <c r="B747" s="18"/>
      <c r="C747" s="18"/>
      <c r="D747" s="18"/>
      <c r="E747" s="18"/>
      <c r="F747" s="18"/>
      <c r="G747" s="18"/>
    </row>
    <row r="748" ht="30.0" customHeight="true">
      <c r="A748" s="22" t="s">
        <v>4919</v>
      </c>
      <c r="B748" s="20"/>
      <c r="C748" s="20"/>
      <c r="D748" s="20"/>
      <c r="E748" s="20"/>
      <c r="F748" s="20"/>
      <c r="G748" s="20"/>
    </row>
    <row r="749" ht="30.0" customHeight="true">
      <c r="A749" s="22" t="s">
        <v>4920</v>
      </c>
      <c r="B749" s="18"/>
      <c r="C749" s="18"/>
      <c r="D749" s="18"/>
      <c r="E749" s="18"/>
      <c r="F749" s="18"/>
      <c r="G749" s="18"/>
    </row>
    <row r="750" ht="30.0" customHeight="true">
      <c r="A750" s="22" t="s">
        <v>4921</v>
      </c>
      <c r="B750" s="20"/>
      <c r="C750" s="20"/>
      <c r="D750" s="20"/>
      <c r="E750" s="20"/>
      <c r="F750" s="20"/>
      <c r="G750" s="20"/>
    </row>
    <row r="751" ht="30.0" customHeight="true">
      <c r="A751" s="22" t="s">
        <v>4922</v>
      </c>
      <c r="B751" s="18"/>
      <c r="C751" s="18"/>
      <c r="D751" s="18"/>
      <c r="E751" s="18"/>
      <c r="F751" s="18"/>
      <c r="G751" s="18"/>
    </row>
    <row r="752" ht="30.0" customHeight="true">
      <c r="A752" s="22" t="s">
        <v>4923</v>
      </c>
      <c r="B752" s="20"/>
      <c r="C752" s="20"/>
      <c r="D752" s="20"/>
      <c r="E752" s="20"/>
      <c r="F752" s="20"/>
      <c r="G752" s="20"/>
    </row>
    <row r="753" ht="30.0" customHeight="true">
      <c r="A753" s="22" t="s">
        <v>4924</v>
      </c>
      <c r="B753" s="18"/>
      <c r="C753" s="18"/>
      <c r="D753" s="18"/>
      <c r="E753" s="18"/>
      <c r="F753" s="18"/>
      <c r="G753" s="18"/>
    </row>
    <row r="754" ht="30.0" customHeight="true">
      <c r="A754" s="22" t="s">
        <v>4925</v>
      </c>
      <c r="B754" s="20"/>
      <c r="C754" s="20"/>
      <c r="D754" s="20"/>
      <c r="E754" s="20"/>
      <c r="F754" s="20"/>
      <c r="G754" s="20"/>
    </row>
    <row r="755" ht="30.0" customHeight="true">
      <c r="A755" s="22" t="s">
        <v>4926</v>
      </c>
      <c r="B755" s="18"/>
      <c r="C755" s="18"/>
      <c r="D755" s="18"/>
      <c r="E755" s="18"/>
      <c r="F755" s="18"/>
      <c r="G755" s="18"/>
    </row>
    <row r="756" ht="30.0" customHeight="true">
      <c r="A756" s="22" t="s">
        <v>4927</v>
      </c>
      <c r="B756" s="20"/>
      <c r="C756" s="20"/>
      <c r="D756" s="20"/>
      <c r="E756" s="20"/>
      <c r="F756" s="20"/>
      <c r="G756" s="20"/>
    </row>
    <row r="757" ht="30.0" customHeight="true">
      <c r="A757" s="22" t="s">
        <v>4928</v>
      </c>
      <c r="B757" s="18"/>
      <c r="C757" s="18"/>
      <c r="D757" s="18"/>
      <c r="E757" s="18"/>
      <c r="F757" s="18"/>
      <c r="G757" s="18"/>
    </row>
    <row r="758" ht="30.0" customHeight="true">
      <c r="A758" s="22" t="s">
        <v>4929</v>
      </c>
      <c r="B758" s="20"/>
      <c r="C758" s="20"/>
      <c r="D758" s="20"/>
      <c r="E758" s="20"/>
      <c r="F758" s="20"/>
      <c r="G758" s="20"/>
    </row>
    <row r="759" ht="30.0" customHeight="true">
      <c r="A759" s="22" t="s">
        <v>4930</v>
      </c>
      <c r="B759" s="18"/>
      <c r="C759" s="18"/>
      <c r="D759" s="18"/>
      <c r="E759" s="18"/>
      <c r="F759" s="18"/>
      <c r="G759" s="18"/>
    </row>
    <row r="760" ht="30.0" customHeight="true">
      <c r="A760" s="22" t="s">
        <v>4931</v>
      </c>
      <c r="B760" s="20"/>
      <c r="C760" s="20"/>
      <c r="D760" s="20"/>
      <c r="E760" s="20"/>
      <c r="F760" s="20"/>
      <c r="G760" s="20"/>
    </row>
    <row r="761" ht="30.0" customHeight="true">
      <c r="A761" s="22" t="s">
        <v>4932</v>
      </c>
      <c r="B761" s="18"/>
      <c r="C761" s="18"/>
      <c r="D761" s="18"/>
      <c r="E761" s="18"/>
      <c r="F761" s="18"/>
      <c r="G761" s="18"/>
    </row>
    <row r="762" ht="30.0" customHeight="true">
      <c r="A762" s="22" t="s">
        <v>4933</v>
      </c>
      <c r="B762" s="20"/>
      <c r="C762" s="20"/>
      <c r="D762" s="20"/>
      <c r="E762" s="20"/>
      <c r="F762" s="20"/>
      <c r="G762" s="20"/>
    </row>
    <row r="763" ht="30.0" customHeight="true">
      <c r="A763" s="22" t="s">
        <v>4934</v>
      </c>
      <c r="B763" s="18"/>
      <c r="C763" s="18"/>
      <c r="D763" s="18"/>
      <c r="E763" s="18"/>
      <c r="F763" s="18"/>
      <c r="G763" s="18"/>
    </row>
    <row r="764" ht="30.0" customHeight="true">
      <c r="A764" s="22" t="s">
        <v>4935</v>
      </c>
      <c r="B764" s="20"/>
      <c r="C764" s="20"/>
      <c r="D764" s="20"/>
      <c r="E764" s="20"/>
      <c r="F764" s="20"/>
      <c r="G764" s="20"/>
    </row>
    <row r="765" ht="30.0" customHeight="true">
      <c r="A765" s="22" t="s">
        <v>4936</v>
      </c>
      <c r="B765" s="18"/>
      <c r="C765" s="18"/>
      <c r="D765" s="18"/>
      <c r="E765" s="18"/>
      <c r="F765" s="18"/>
      <c r="G765" s="18"/>
    </row>
    <row r="766" ht="30.0" customHeight="true">
      <c r="A766" s="22" t="s">
        <v>4937</v>
      </c>
      <c r="B766" s="20"/>
      <c r="C766" s="20"/>
      <c r="D766" s="20"/>
      <c r="E766" s="20"/>
      <c r="F766" s="20"/>
      <c r="G766" s="20"/>
    </row>
    <row r="767" ht="30.0" customHeight="true">
      <c r="A767" s="22" t="s">
        <v>4938</v>
      </c>
      <c r="B767" s="18"/>
      <c r="C767" s="18"/>
      <c r="D767" s="18"/>
      <c r="E767" s="18"/>
      <c r="F767" s="18"/>
      <c r="G767" s="18"/>
    </row>
    <row r="768" ht="30.0" customHeight="true">
      <c r="A768" s="22" t="s">
        <v>4939</v>
      </c>
      <c r="B768" s="20"/>
      <c r="C768" s="20"/>
      <c r="D768" s="20"/>
      <c r="E768" s="20"/>
      <c r="F768" s="20"/>
      <c r="G768" s="20"/>
    </row>
    <row r="769" ht="30.0" customHeight="true">
      <c r="A769" s="22" t="s">
        <v>4940</v>
      </c>
      <c r="B769" s="18"/>
      <c r="C769" s="18"/>
      <c r="D769" s="18"/>
      <c r="E769" s="18"/>
      <c r="F769" s="18"/>
      <c r="G769" s="18"/>
    </row>
    <row r="770" ht="30.0" customHeight="true">
      <c r="A770" s="22" t="s">
        <v>4941</v>
      </c>
      <c r="B770" s="20"/>
      <c r="C770" s="20"/>
      <c r="D770" s="20"/>
      <c r="E770" s="20"/>
      <c r="F770" s="20"/>
      <c r="G770" s="20"/>
    </row>
    <row r="771" ht="30.0" customHeight="true">
      <c r="A771" s="22" t="s">
        <v>4942</v>
      </c>
      <c r="B771" s="18"/>
      <c r="C771" s="18"/>
      <c r="D771" s="18"/>
      <c r="E771" s="18"/>
      <c r="F771" s="18"/>
      <c r="G771" s="18"/>
    </row>
    <row r="772" ht="30.0" customHeight="true">
      <c r="A772" s="22" t="s">
        <v>4943</v>
      </c>
      <c r="B772" s="20"/>
      <c r="C772" s="20"/>
      <c r="D772" s="20"/>
      <c r="E772" s="20"/>
      <c r="F772" s="20"/>
      <c r="G772" s="20"/>
    </row>
    <row r="773" ht="30.0" customHeight="true">
      <c r="A773" s="22" t="s">
        <v>4944</v>
      </c>
      <c r="B773" s="18"/>
      <c r="C773" s="18"/>
      <c r="D773" s="18"/>
      <c r="E773" s="18"/>
      <c r="F773" s="18"/>
      <c r="G773" s="18"/>
    </row>
    <row r="774" ht="30.0" customHeight="true">
      <c r="A774" s="22" t="s">
        <v>4945</v>
      </c>
      <c r="B774" s="20"/>
      <c r="C774" s="20"/>
      <c r="D774" s="20"/>
      <c r="E774" s="20"/>
      <c r="F774" s="20"/>
      <c r="G774" s="20"/>
    </row>
    <row r="775" ht="30.0" customHeight="true">
      <c r="A775" s="22" t="s">
        <v>4946</v>
      </c>
      <c r="B775" s="18"/>
      <c r="C775" s="18"/>
      <c r="D775" s="18"/>
      <c r="E775" s="18"/>
      <c r="F775" s="18"/>
      <c r="G775" s="18"/>
    </row>
    <row r="776" ht="30.0" customHeight="true">
      <c r="A776" s="22" t="s">
        <v>4947</v>
      </c>
      <c r="B776" s="20"/>
      <c r="C776" s="20"/>
      <c r="D776" s="20"/>
      <c r="E776" s="20"/>
      <c r="F776" s="20"/>
      <c r="G776" s="20"/>
    </row>
    <row r="777" ht="30.0" customHeight="true">
      <c r="A777" s="22" t="s">
        <v>4948</v>
      </c>
      <c r="B777" s="18"/>
      <c r="C777" s="18"/>
      <c r="D777" s="18"/>
      <c r="E777" s="18"/>
      <c r="F777" s="18"/>
      <c r="G777" s="18"/>
    </row>
    <row r="778" ht="30.0" customHeight="true">
      <c r="A778" s="22" t="s">
        <v>4949</v>
      </c>
      <c r="B778" s="20"/>
      <c r="C778" s="20"/>
      <c r="D778" s="20"/>
      <c r="E778" s="20"/>
      <c r="F778" s="20"/>
      <c r="G778" s="20"/>
    </row>
    <row r="779" ht="30.0" customHeight="true">
      <c r="A779" s="22" t="s">
        <v>4950</v>
      </c>
      <c r="B779" s="18"/>
      <c r="C779" s="18"/>
      <c r="D779" s="18"/>
      <c r="E779" s="18"/>
      <c r="F779" s="18"/>
      <c r="G779" s="18"/>
    </row>
    <row r="780" ht="30.0" customHeight="true">
      <c r="A780" s="22" t="s">
        <v>4951</v>
      </c>
      <c r="B780" s="20"/>
      <c r="C780" s="20"/>
      <c r="D780" s="20"/>
      <c r="E780" s="20"/>
      <c r="F780" s="20"/>
      <c r="G780" s="20"/>
    </row>
    <row r="781" ht="30.0" customHeight="true">
      <c r="A781" s="22" t="s">
        <v>4952</v>
      </c>
      <c r="B781" s="18"/>
      <c r="C781" s="18"/>
      <c r="D781" s="18"/>
      <c r="E781" s="18"/>
      <c r="F781" s="18"/>
      <c r="G781" s="18"/>
    </row>
    <row r="782" ht="30.0" customHeight="true">
      <c r="A782" s="22" t="s">
        <v>4953</v>
      </c>
      <c r="B782" s="20"/>
      <c r="C782" s="20"/>
      <c r="D782" s="20"/>
      <c r="E782" s="20"/>
      <c r="F782" s="20"/>
      <c r="G782" s="20"/>
    </row>
    <row r="783" ht="30.0" customHeight="true">
      <c r="A783" s="22" t="s">
        <v>4954</v>
      </c>
      <c r="B783" s="18"/>
      <c r="C783" s="18"/>
      <c r="D783" s="18"/>
      <c r="E783" s="18"/>
      <c r="F783" s="18"/>
      <c r="G783" s="18"/>
    </row>
    <row r="784" ht="30.0" customHeight="true">
      <c r="A784" s="22" t="s">
        <v>4955</v>
      </c>
      <c r="B784" s="20"/>
      <c r="C784" s="20"/>
      <c r="D784" s="20"/>
      <c r="E784" s="20"/>
      <c r="F784" s="20"/>
      <c r="G784" s="20"/>
    </row>
    <row r="785" ht="30.0" customHeight="true">
      <c r="A785" s="22" t="s">
        <v>4956</v>
      </c>
      <c r="B785" s="18"/>
      <c r="C785" s="18"/>
      <c r="D785" s="18"/>
      <c r="E785" s="18"/>
      <c r="F785" s="18"/>
      <c r="G785" s="18"/>
    </row>
    <row r="786" ht="30.0" customHeight="true">
      <c r="A786" s="22" t="s">
        <v>4957</v>
      </c>
      <c r="B786" s="20"/>
      <c r="C786" s="20"/>
      <c r="D786" s="20"/>
      <c r="E786" s="20"/>
      <c r="F786" s="20"/>
      <c r="G786" s="20"/>
    </row>
    <row r="787" ht="30.0" customHeight="true">
      <c r="A787" s="22" t="s">
        <v>4958</v>
      </c>
      <c r="B787" s="18"/>
      <c r="C787" s="18"/>
      <c r="D787" s="18"/>
      <c r="E787" s="18"/>
      <c r="F787" s="18"/>
      <c r="G787" s="18"/>
    </row>
    <row r="788" ht="30.0" customHeight="true">
      <c r="A788" s="22" t="s">
        <v>4959</v>
      </c>
      <c r="B788" s="20"/>
      <c r="C788" s="20"/>
      <c r="D788" s="20"/>
      <c r="E788" s="20"/>
      <c r="F788" s="20"/>
      <c r="G788" s="20"/>
    </row>
    <row r="789" ht="30.0" customHeight="true">
      <c r="A789" s="22" t="s">
        <v>4960</v>
      </c>
      <c r="B789" s="18"/>
      <c r="C789" s="18"/>
      <c r="D789" s="18"/>
      <c r="E789" s="18"/>
      <c r="F789" s="18"/>
      <c r="G789" s="18"/>
    </row>
    <row r="790" ht="30.0" customHeight="true">
      <c r="A790" s="22" t="s">
        <v>4961</v>
      </c>
      <c r="B790" s="20"/>
      <c r="C790" s="20"/>
      <c r="D790" s="20"/>
      <c r="E790" s="20"/>
      <c r="F790" s="20"/>
      <c r="G790" s="20"/>
    </row>
    <row r="791" ht="30.0" customHeight="true">
      <c r="A791" s="22" t="s">
        <v>4962</v>
      </c>
      <c r="B791" s="18"/>
      <c r="C791" s="18"/>
      <c r="D791" s="18"/>
      <c r="E791" s="18"/>
      <c r="F791" s="18"/>
      <c r="G791" s="18"/>
    </row>
    <row r="792" ht="30.0" customHeight="true">
      <c r="A792" s="22" t="s">
        <v>4963</v>
      </c>
      <c r="B792" s="20"/>
      <c r="C792" s="20"/>
      <c r="D792" s="20"/>
      <c r="E792" s="20"/>
      <c r="F792" s="20"/>
      <c r="G792" s="20"/>
    </row>
    <row r="793" ht="30.0" customHeight="true">
      <c r="A793" s="22" t="s">
        <v>4964</v>
      </c>
      <c r="B793" s="18"/>
      <c r="C793" s="18"/>
      <c r="D793" s="18"/>
      <c r="E793" s="18"/>
      <c r="F793" s="18"/>
      <c r="G793" s="18"/>
    </row>
    <row r="794" ht="30.0" customHeight="true">
      <c r="A794" s="22" t="s">
        <v>4965</v>
      </c>
      <c r="B794" s="20"/>
      <c r="C794" s="20"/>
      <c r="D794" s="20"/>
      <c r="E794" s="20"/>
      <c r="F794" s="20"/>
      <c r="G794" s="20"/>
    </row>
    <row r="795" ht="30.0" customHeight="true">
      <c r="A795" s="22" t="s">
        <v>4966</v>
      </c>
      <c r="B795" s="18"/>
      <c r="C795" s="18"/>
      <c r="D795" s="18"/>
      <c r="E795" s="18"/>
      <c r="F795" s="18"/>
      <c r="G795" s="18"/>
    </row>
    <row r="796" ht="30.0" customHeight="true">
      <c r="A796" s="22" t="s">
        <v>4967</v>
      </c>
      <c r="B796" s="20"/>
      <c r="C796" s="20"/>
      <c r="D796" s="20"/>
      <c r="E796" s="20"/>
      <c r="F796" s="20"/>
      <c r="G796" s="20"/>
    </row>
    <row r="797" ht="30.0" customHeight="true">
      <c r="A797" s="22" t="s">
        <v>4968</v>
      </c>
      <c r="B797" s="18"/>
      <c r="C797" s="18"/>
      <c r="D797" s="18"/>
      <c r="E797" s="18"/>
      <c r="F797" s="18"/>
      <c r="G797" s="18"/>
    </row>
    <row r="798" ht="30.0" customHeight="true">
      <c r="A798" s="22" t="s">
        <v>4969</v>
      </c>
      <c r="B798" s="20"/>
      <c r="C798" s="20"/>
      <c r="D798" s="20"/>
      <c r="E798" s="20"/>
      <c r="F798" s="20"/>
      <c r="G798" s="20"/>
    </row>
    <row r="799" ht="30.0" customHeight="true">
      <c r="A799" s="22" t="s">
        <v>4970</v>
      </c>
      <c r="B799" s="18"/>
      <c r="C799" s="18"/>
      <c r="D799" s="18"/>
      <c r="E799" s="18"/>
      <c r="F799" s="18"/>
      <c r="G799" s="18"/>
    </row>
    <row r="800" ht="30.0" customHeight="true">
      <c r="A800" s="22" t="s">
        <v>4971</v>
      </c>
      <c r="B800" s="20"/>
      <c r="C800" s="20"/>
      <c r="D800" s="20"/>
      <c r="E800" s="20"/>
      <c r="F800" s="20"/>
      <c r="G800" s="20"/>
    </row>
    <row r="801" ht="30.0" customHeight="true">
      <c r="A801" s="22" t="s">
        <v>4972</v>
      </c>
      <c r="B801" s="18"/>
      <c r="C801" s="18"/>
      <c r="D801" s="18"/>
      <c r="E801" s="18"/>
      <c r="F801" s="18"/>
      <c r="G801" s="18"/>
    </row>
    <row r="802" ht="30.0" customHeight="true">
      <c r="A802" s="22" t="s">
        <v>4973</v>
      </c>
      <c r="B802" s="20"/>
      <c r="C802" s="20"/>
      <c r="D802" s="20"/>
      <c r="E802" s="20"/>
      <c r="F802" s="20"/>
      <c r="G802" s="20"/>
    </row>
    <row r="803" ht="30.0" customHeight="true">
      <c r="A803" s="22" t="s">
        <v>4974</v>
      </c>
      <c r="B803" s="18"/>
      <c r="C803" s="18"/>
      <c r="D803" s="18"/>
      <c r="E803" s="18"/>
      <c r="F803" s="18"/>
      <c r="G803" s="18"/>
    </row>
    <row r="804" ht="30.0" customHeight="true">
      <c r="A804" s="22" t="s">
        <v>4975</v>
      </c>
      <c r="B804" s="20"/>
      <c r="C804" s="20"/>
      <c r="D804" s="20"/>
      <c r="E804" s="20"/>
      <c r="F804" s="20"/>
      <c r="G804" s="20"/>
    </row>
    <row r="805" ht="30.0" customHeight="true">
      <c r="A805" s="22" t="s">
        <v>4976</v>
      </c>
      <c r="B805" s="18"/>
      <c r="C805" s="18"/>
      <c r="D805" s="18"/>
      <c r="E805" s="18"/>
      <c r="F805" s="18"/>
      <c r="G805" s="18"/>
    </row>
    <row r="806" ht="30.0" customHeight="true">
      <c r="A806" s="22" t="s">
        <v>4977</v>
      </c>
      <c r="B806" s="20"/>
      <c r="C806" s="20"/>
      <c r="D806" s="20"/>
      <c r="E806" s="20"/>
      <c r="F806" s="20"/>
      <c r="G806" s="20"/>
    </row>
    <row r="807" ht="30.0" customHeight="true">
      <c r="A807" s="22" t="s">
        <v>4978</v>
      </c>
      <c r="B807" s="18"/>
      <c r="C807" s="18"/>
      <c r="D807" s="18"/>
      <c r="E807" s="18"/>
      <c r="F807" s="18"/>
      <c r="G807" s="18"/>
    </row>
    <row r="808" ht="30.0" customHeight="true">
      <c r="A808" s="22" t="s">
        <v>4979</v>
      </c>
      <c r="B808" s="20"/>
      <c r="C808" s="20"/>
      <c r="D808" s="20"/>
      <c r="E808" s="20"/>
      <c r="F808" s="20"/>
      <c r="G808" s="20"/>
    </row>
    <row r="809" ht="30.0" customHeight="true">
      <c r="A809" s="22" t="s">
        <v>4980</v>
      </c>
      <c r="B809" s="18"/>
      <c r="C809" s="18"/>
      <c r="D809" s="18"/>
      <c r="E809" s="18"/>
      <c r="F809" s="18"/>
      <c r="G809" s="18"/>
    </row>
    <row r="810" ht="30.0" customHeight="true">
      <c r="A810" s="22" t="s">
        <v>4981</v>
      </c>
      <c r="B810" s="20"/>
      <c r="C810" s="20"/>
      <c r="D810" s="20"/>
      <c r="E810" s="20"/>
      <c r="F810" s="20"/>
      <c r="G810" s="20"/>
    </row>
    <row r="811" ht="30.0" customHeight="true">
      <c r="A811" s="22" t="s">
        <v>4982</v>
      </c>
      <c r="B811" s="18"/>
      <c r="C811" s="18"/>
      <c r="D811" s="18"/>
      <c r="E811" s="18"/>
      <c r="F811" s="18"/>
      <c r="G811" s="18"/>
    </row>
    <row r="812" ht="30.0" customHeight="true">
      <c r="A812" s="22" t="s">
        <v>4983</v>
      </c>
      <c r="B812" s="20"/>
      <c r="C812" s="20"/>
      <c r="D812" s="20"/>
      <c r="E812" s="20"/>
      <c r="F812" s="20"/>
      <c r="G812" s="20"/>
    </row>
    <row r="813" ht="30.0" customHeight="true">
      <c r="A813" s="22" t="s">
        <v>4984</v>
      </c>
      <c r="B813" s="18"/>
      <c r="C813" s="18"/>
      <c r="D813" s="18"/>
      <c r="E813" s="18"/>
      <c r="F813" s="18"/>
      <c r="G813" s="18"/>
    </row>
    <row r="814" ht="30.0" customHeight="true">
      <c r="A814" s="22" t="s">
        <v>4985</v>
      </c>
      <c r="B814" s="20"/>
      <c r="C814" s="20"/>
      <c r="D814" s="20"/>
      <c r="E814" s="20"/>
      <c r="F814" s="20"/>
      <c r="G814" s="20"/>
    </row>
    <row r="815" ht="30.0" customHeight="true">
      <c r="A815" s="22" t="s">
        <v>4986</v>
      </c>
      <c r="B815" s="18"/>
      <c r="C815" s="18"/>
      <c r="D815" s="18"/>
      <c r="E815" s="18"/>
      <c r="F815" s="18"/>
      <c r="G815" s="18"/>
    </row>
    <row r="816" ht="30.0" customHeight="true">
      <c r="A816" s="22" t="s">
        <v>4987</v>
      </c>
      <c r="B816" s="20"/>
      <c r="C816" s="20"/>
      <c r="D816" s="20"/>
      <c r="E816" s="20"/>
      <c r="F816" s="20"/>
      <c r="G816" s="20"/>
    </row>
    <row r="817" ht="30.0" customHeight="true">
      <c r="A817" s="22" t="s">
        <v>4988</v>
      </c>
      <c r="B817" s="18"/>
      <c r="C817" s="18"/>
      <c r="D817" s="18"/>
      <c r="E817" s="18"/>
      <c r="F817" s="18"/>
      <c r="G817" s="18"/>
    </row>
    <row r="818" ht="30.0" customHeight="true">
      <c r="A818" s="22" t="s">
        <v>4989</v>
      </c>
      <c r="B818" s="20"/>
      <c r="C818" s="20"/>
      <c r="D818" s="20"/>
      <c r="E818" s="20"/>
      <c r="F818" s="20"/>
      <c r="G818" s="20"/>
    </row>
    <row r="819" ht="30.0" customHeight="true">
      <c r="A819" s="22" t="s">
        <v>4990</v>
      </c>
      <c r="B819" s="18"/>
      <c r="C819" s="18"/>
      <c r="D819" s="18"/>
      <c r="E819" s="18"/>
      <c r="F819" s="18"/>
      <c r="G819" s="18"/>
    </row>
    <row r="820" ht="30.0" customHeight="true">
      <c r="A820" s="22" t="s">
        <v>4991</v>
      </c>
      <c r="B820" s="20"/>
      <c r="C820" s="20"/>
      <c r="D820" s="20"/>
      <c r="E820" s="20"/>
      <c r="F820" s="20"/>
      <c r="G820" s="20"/>
    </row>
    <row r="821" ht="30.0" customHeight="true">
      <c r="A821" s="22" t="s">
        <v>4992</v>
      </c>
      <c r="B821" s="18"/>
      <c r="C821" s="18"/>
      <c r="D821" s="18"/>
      <c r="E821" s="18"/>
      <c r="F821" s="18"/>
      <c r="G821" s="18"/>
    </row>
    <row r="822" ht="30.0" customHeight="true">
      <c r="A822" s="22" t="s">
        <v>4993</v>
      </c>
      <c r="B822" s="20"/>
      <c r="C822" s="20"/>
      <c r="D822" s="20"/>
      <c r="E822" s="20"/>
      <c r="F822" s="20"/>
      <c r="G822" s="20"/>
    </row>
    <row r="823" ht="30.0" customHeight="true">
      <c r="A823" s="22" t="s">
        <v>4994</v>
      </c>
      <c r="B823" s="18"/>
      <c r="C823" s="18"/>
      <c r="D823" s="18"/>
      <c r="E823" s="18"/>
      <c r="F823" s="18"/>
      <c r="G823" s="18"/>
    </row>
    <row r="824" ht="30.0" customHeight="true">
      <c r="A824" s="22" t="s">
        <v>4995</v>
      </c>
      <c r="B824" s="20"/>
      <c r="C824" s="20"/>
      <c r="D824" s="20"/>
      <c r="E824" s="20"/>
      <c r="F824" s="20"/>
      <c r="G824" s="20"/>
    </row>
    <row r="825" ht="30.0" customHeight="true">
      <c r="A825" s="22" t="s">
        <v>4996</v>
      </c>
      <c r="B825" s="18"/>
      <c r="C825" s="18"/>
      <c r="D825" s="18"/>
      <c r="E825" s="18"/>
      <c r="F825" s="18"/>
      <c r="G825" s="18"/>
    </row>
    <row r="826" ht="30.0" customHeight="true">
      <c r="A826" s="22" t="s">
        <v>4997</v>
      </c>
      <c r="B826" s="20"/>
      <c r="C826" s="20"/>
      <c r="D826" s="20"/>
      <c r="E826" s="20"/>
      <c r="F826" s="20"/>
      <c r="G826" s="20"/>
    </row>
    <row r="827" ht="30.0" customHeight="true">
      <c r="A827" s="22" t="s">
        <v>4998</v>
      </c>
      <c r="B827" s="18"/>
      <c r="C827" s="18"/>
      <c r="D827" s="18"/>
      <c r="E827" s="18"/>
      <c r="F827" s="18"/>
      <c r="G827" s="18"/>
    </row>
    <row r="828" ht="30.0" customHeight="true">
      <c r="A828" s="22" t="s">
        <v>4999</v>
      </c>
      <c r="B828" s="20"/>
      <c r="C828" s="20"/>
      <c r="D828" s="20"/>
      <c r="E828" s="20"/>
      <c r="F828" s="20"/>
      <c r="G828" s="20"/>
    </row>
    <row r="829" ht="30.0" customHeight="true">
      <c r="A829" s="22" t="s">
        <v>5000</v>
      </c>
      <c r="B829" s="18"/>
      <c r="C829" s="18"/>
      <c r="D829" s="18"/>
      <c r="E829" s="18"/>
      <c r="F829" s="18"/>
      <c r="G829" s="18"/>
    </row>
    <row r="830" ht="30.0" customHeight="true">
      <c r="A830" s="22" t="s">
        <v>5001</v>
      </c>
      <c r="B830" s="20"/>
      <c r="C830" s="20"/>
      <c r="D830" s="20"/>
      <c r="E830" s="20"/>
      <c r="F830" s="20"/>
      <c r="G830" s="20"/>
    </row>
    <row r="831" ht="30.0" customHeight="true">
      <c r="A831" s="22" t="s">
        <v>5002</v>
      </c>
      <c r="B831" s="18"/>
      <c r="C831" s="18"/>
      <c r="D831" s="18"/>
      <c r="E831" s="18"/>
      <c r="F831" s="18"/>
      <c r="G831" s="18"/>
    </row>
    <row r="832" ht="30.0" customHeight="true">
      <c r="A832" s="22" t="s">
        <v>5003</v>
      </c>
      <c r="B832" s="20"/>
      <c r="C832" s="20"/>
      <c r="D832" s="20"/>
      <c r="E832" s="20"/>
      <c r="F832" s="20"/>
      <c r="G832" s="20"/>
    </row>
    <row r="833" ht="30.0" customHeight="true">
      <c r="A833" s="22" t="s">
        <v>5004</v>
      </c>
      <c r="B833" s="18"/>
      <c r="C833" s="18"/>
      <c r="D833" s="18"/>
      <c r="E833" s="18"/>
      <c r="F833" s="18"/>
      <c r="G833" s="18"/>
    </row>
    <row r="834" ht="30.0" customHeight="true">
      <c r="A834" s="22" t="s">
        <v>5005</v>
      </c>
      <c r="B834" s="20"/>
      <c r="C834" s="20"/>
      <c r="D834" s="20"/>
      <c r="E834" s="20"/>
      <c r="F834" s="20"/>
      <c r="G834" s="20"/>
    </row>
    <row r="835" ht="30.0" customHeight="true">
      <c r="A835" s="22" t="s">
        <v>5006</v>
      </c>
      <c r="B835" s="18"/>
      <c r="C835" s="18"/>
      <c r="D835" s="18"/>
      <c r="E835" s="18"/>
      <c r="F835" s="18"/>
      <c r="G835" s="18"/>
    </row>
    <row r="836" ht="30.0" customHeight="true">
      <c r="A836" s="22" t="s">
        <v>5007</v>
      </c>
      <c r="B836" s="20"/>
      <c r="C836" s="20"/>
      <c r="D836" s="20"/>
      <c r="E836" s="20"/>
      <c r="F836" s="20"/>
      <c r="G836" s="20"/>
    </row>
    <row r="837" ht="30.0" customHeight="true">
      <c r="A837" s="22" t="s">
        <v>5008</v>
      </c>
      <c r="B837" s="18"/>
      <c r="C837" s="18"/>
      <c r="D837" s="18"/>
      <c r="E837" s="18"/>
      <c r="F837" s="18"/>
      <c r="G837" s="18"/>
    </row>
    <row r="838" ht="30.0" customHeight="true">
      <c r="A838" s="22" t="s">
        <v>5009</v>
      </c>
      <c r="B838" s="20"/>
      <c r="C838" s="20"/>
      <c r="D838" s="20"/>
      <c r="E838" s="20"/>
      <c r="F838" s="20"/>
      <c r="G838" s="20"/>
    </row>
    <row r="839" ht="30.0" customHeight="true">
      <c r="A839" s="22" t="s">
        <v>5010</v>
      </c>
      <c r="B839" s="18"/>
      <c r="C839" s="18"/>
      <c r="D839" s="18"/>
      <c r="E839" s="18"/>
      <c r="F839" s="18"/>
      <c r="G839" s="18"/>
    </row>
    <row r="840" ht="30.0" customHeight="true">
      <c r="A840" s="22" t="s">
        <v>5011</v>
      </c>
      <c r="B840" s="20"/>
      <c r="C840" s="20"/>
      <c r="D840" s="20"/>
      <c r="E840" s="20"/>
      <c r="F840" s="20"/>
      <c r="G840" s="20"/>
    </row>
    <row r="841" ht="30.0" customHeight="true">
      <c r="A841" s="22" t="s">
        <v>5012</v>
      </c>
      <c r="B841" s="18"/>
      <c r="C841" s="18"/>
      <c r="D841" s="18"/>
      <c r="E841" s="18"/>
      <c r="F841" s="18"/>
      <c r="G841" s="18"/>
    </row>
    <row r="842" ht="30.0" customHeight="true">
      <c r="A842" s="22" t="s">
        <v>5013</v>
      </c>
      <c r="B842" s="20"/>
      <c r="C842" s="20"/>
      <c r="D842" s="20"/>
      <c r="E842" s="20"/>
      <c r="F842" s="20"/>
      <c r="G842" s="20"/>
    </row>
    <row r="843" ht="30.0" customHeight="true">
      <c r="A843" s="22" t="s">
        <v>5014</v>
      </c>
      <c r="B843" s="18"/>
      <c r="C843" s="18"/>
      <c r="D843" s="18"/>
      <c r="E843" s="18"/>
      <c r="F843" s="18"/>
      <c r="G843" s="18"/>
    </row>
    <row r="844" ht="30.0" customHeight="true">
      <c r="A844" s="22" t="s">
        <v>5015</v>
      </c>
      <c r="B844" s="20"/>
      <c r="C844" s="20"/>
      <c r="D844" s="20"/>
      <c r="E844" s="20"/>
      <c r="F844" s="20"/>
      <c r="G844" s="20"/>
    </row>
    <row r="845" ht="30.0" customHeight="true">
      <c r="A845" s="22" t="s">
        <v>5016</v>
      </c>
      <c r="B845" s="18"/>
      <c r="C845" s="18"/>
      <c r="D845" s="18"/>
      <c r="E845" s="18"/>
      <c r="F845" s="18"/>
      <c r="G845" s="18"/>
    </row>
    <row r="846" ht="30.0" customHeight="true">
      <c r="A846" s="22" t="s">
        <v>5017</v>
      </c>
      <c r="B846" s="20"/>
      <c r="C846" s="20"/>
      <c r="D846" s="20"/>
      <c r="E846" s="20"/>
      <c r="F846" s="20"/>
      <c r="G846" s="20"/>
    </row>
    <row r="847" ht="30.0" customHeight="true">
      <c r="A847" s="22" t="s">
        <v>5018</v>
      </c>
      <c r="B847" s="18"/>
      <c r="C847" s="18"/>
      <c r="D847" s="18"/>
      <c r="E847" s="18"/>
      <c r="F847" s="18"/>
      <c r="G847" s="18"/>
    </row>
    <row r="848" ht="30.0" customHeight="true">
      <c r="A848" s="22" t="s">
        <v>5019</v>
      </c>
      <c r="B848" s="20"/>
      <c r="C848" s="20"/>
      <c r="D848" s="20"/>
      <c r="E848" s="20"/>
      <c r="F848" s="20"/>
      <c r="G848" s="20"/>
    </row>
    <row r="849" ht="30.0" customHeight="true">
      <c r="A849" s="22" t="s">
        <v>5020</v>
      </c>
      <c r="B849" s="18"/>
      <c r="C849" s="18"/>
      <c r="D849" s="18"/>
      <c r="E849" s="18"/>
      <c r="F849" s="18"/>
      <c r="G849" s="18"/>
    </row>
    <row r="850" ht="30.0" customHeight="true">
      <c r="A850" s="22" t="s">
        <v>5021</v>
      </c>
      <c r="B850" s="20"/>
      <c r="C850" s="20"/>
      <c r="D850" s="20"/>
      <c r="E850" s="20"/>
      <c r="F850" s="20"/>
      <c r="G850" s="20"/>
    </row>
    <row r="851" ht="30.0" customHeight="true">
      <c r="A851" s="22" t="s">
        <v>5022</v>
      </c>
      <c r="B851" s="18"/>
      <c r="C851" s="18"/>
      <c r="D851" s="18"/>
      <c r="E851" s="18"/>
      <c r="F851" s="18"/>
      <c r="G851" s="18"/>
    </row>
    <row r="852" ht="30.0" customHeight="true">
      <c r="A852" s="22" t="s">
        <v>5023</v>
      </c>
      <c r="B852" s="20"/>
      <c r="C852" s="20"/>
      <c r="D852" s="20"/>
      <c r="E852" s="20"/>
      <c r="F852" s="20"/>
      <c r="G852" s="20"/>
    </row>
    <row r="853" ht="30.0" customHeight="true">
      <c r="A853" s="22" t="s">
        <v>5024</v>
      </c>
      <c r="B853" s="18"/>
      <c r="C853" s="18"/>
      <c r="D853" s="18"/>
      <c r="E853" s="18"/>
      <c r="F853" s="18"/>
      <c r="G853" s="18"/>
    </row>
    <row r="854" ht="30.0" customHeight="true">
      <c r="A854" s="22" t="s">
        <v>5025</v>
      </c>
      <c r="B854" s="20"/>
      <c r="C854" s="20"/>
      <c r="D854" s="20"/>
      <c r="E854" s="20"/>
      <c r="F854" s="20"/>
      <c r="G854" s="20"/>
    </row>
    <row r="855" ht="30.0" customHeight="true">
      <c r="A855" s="22" t="s">
        <v>5026</v>
      </c>
      <c r="B855" s="18"/>
      <c r="C855" s="18"/>
      <c r="D855" s="18"/>
      <c r="E855" s="18"/>
      <c r="F855" s="18"/>
      <c r="G855" s="18"/>
    </row>
    <row r="856" ht="30.0" customHeight="true">
      <c r="A856" s="22" t="s">
        <v>5027</v>
      </c>
      <c r="B856" s="20"/>
      <c r="C856" s="20"/>
      <c r="D856" s="20"/>
      <c r="E856" s="20"/>
      <c r="F856" s="20"/>
      <c r="G856" s="20"/>
    </row>
    <row r="857" ht="30.0" customHeight="true">
      <c r="A857" s="22" t="s">
        <v>5028</v>
      </c>
      <c r="B857" s="18"/>
      <c r="C857" s="18"/>
      <c r="D857" s="18"/>
      <c r="E857" s="18"/>
      <c r="F857" s="18"/>
      <c r="G857" s="18"/>
    </row>
    <row r="858" ht="30.0" customHeight="true">
      <c r="A858" s="22" t="s">
        <v>5029</v>
      </c>
      <c r="B858" s="20"/>
      <c r="C858" s="20"/>
      <c r="D858" s="20"/>
      <c r="E858" s="20"/>
      <c r="F858" s="20"/>
      <c r="G858" s="20"/>
    </row>
    <row r="859" ht="30.0" customHeight="true">
      <c r="A859" s="22" t="s">
        <v>5030</v>
      </c>
      <c r="B859" s="18"/>
      <c r="C859" s="18"/>
      <c r="D859" s="18"/>
      <c r="E859" s="18"/>
      <c r="F859" s="18"/>
      <c r="G859" s="18"/>
    </row>
    <row r="860" ht="30.0" customHeight="true">
      <c r="A860" s="22" t="s">
        <v>5031</v>
      </c>
      <c r="B860" s="20"/>
      <c r="C860" s="20"/>
      <c r="D860" s="20"/>
      <c r="E860" s="20"/>
      <c r="F860" s="20"/>
      <c r="G860" s="20"/>
    </row>
    <row r="861" ht="30.0" customHeight="true">
      <c r="A861" s="22" t="s">
        <v>5032</v>
      </c>
      <c r="B861" s="18"/>
      <c r="C861" s="18"/>
      <c r="D861" s="18"/>
      <c r="E861" s="18"/>
      <c r="F861" s="18"/>
      <c r="G861" s="18"/>
    </row>
    <row r="862" ht="30.0" customHeight="true">
      <c r="A862" s="22" t="s">
        <v>5033</v>
      </c>
      <c r="B862" s="20"/>
      <c r="C862" s="20"/>
      <c r="D862" s="20"/>
      <c r="E862" s="20"/>
      <c r="F862" s="20"/>
      <c r="G862" s="20"/>
    </row>
    <row r="863" ht="30.0" customHeight="true">
      <c r="A863" s="22" t="s">
        <v>5034</v>
      </c>
      <c r="B863" s="18"/>
      <c r="C863" s="18"/>
      <c r="D863" s="18"/>
      <c r="E863" s="18"/>
      <c r="F863" s="18"/>
      <c r="G863" s="18"/>
    </row>
    <row r="864" ht="30.0" customHeight="true">
      <c r="A864" s="22" t="s">
        <v>5035</v>
      </c>
      <c r="B864" s="20"/>
      <c r="C864" s="20"/>
      <c r="D864" s="20"/>
      <c r="E864" s="20"/>
      <c r="F864" s="20"/>
      <c r="G864" s="20"/>
    </row>
    <row r="865" ht="30.0" customHeight="true">
      <c r="A865" s="22" t="s">
        <v>5036</v>
      </c>
      <c r="B865" s="18"/>
      <c r="C865" s="18"/>
      <c r="D865" s="18"/>
      <c r="E865" s="18"/>
      <c r="F865" s="18"/>
      <c r="G865" s="18"/>
    </row>
    <row r="866" ht="30.0" customHeight="true">
      <c r="A866" s="22" t="s">
        <v>5037</v>
      </c>
      <c r="B866" s="20"/>
      <c r="C866" s="20"/>
      <c r="D866" s="20"/>
      <c r="E866" s="20"/>
      <c r="F866" s="20"/>
      <c r="G866" s="20"/>
    </row>
    <row r="867" ht="30.0" customHeight="true">
      <c r="A867" s="22" t="s">
        <v>5038</v>
      </c>
      <c r="B867" s="18"/>
      <c r="C867" s="18"/>
      <c r="D867" s="18"/>
      <c r="E867" s="18"/>
      <c r="F867" s="18"/>
      <c r="G867" s="18"/>
    </row>
    <row r="868" ht="30.0" customHeight="true">
      <c r="A868" s="22" t="s">
        <v>5039</v>
      </c>
      <c r="B868" s="20"/>
      <c r="C868" s="20"/>
      <c r="D868" s="20"/>
      <c r="E868" s="20"/>
      <c r="F868" s="20"/>
      <c r="G868" s="20"/>
    </row>
    <row r="869" ht="30.0" customHeight="true">
      <c r="A869" s="22" t="s">
        <v>5040</v>
      </c>
      <c r="B869" s="18"/>
      <c r="C869" s="18"/>
      <c r="D869" s="18"/>
      <c r="E869" s="18"/>
      <c r="F869" s="18"/>
      <c r="G869" s="18"/>
    </row>
    <row r="870" ht="30.0" customHeight="true">
      <c r="A870" s="22" t="s">
        <v>5041</v>
      </c>
      <c r="B870" s="20"/>
      <c r="C870" s="20"/>
      <c r="D870" s="20"/>
      <c r="E870" s="20"/>
      <c r="F870" s="20"/>
      <c r="G870" s="20"/>
    </row>
    <row r="871" ht="30.0" customHeight="true">
      <c r="A871" s="22" t="s">
        <v>5042</v>
      </c>
      <c r="B871" s="18"/>
      <c r="C871" s="18"/>
      <c r="D871" s="18"/>
      <c r="E871" s="18"/>
      <c r="F871" s="18"/>
      <c r="G871" s="18"/>
    </row>
    <row r="872" ht="30.0" customHeight="true">
      <c r="A872" s="22" t="s">
        <v>5043</v>
      </c>
      <c r="B872" s="20"/>
      <c r="C872" s="20"/>
      <c r="D872" s="20"/>
      <c r="E872" s="20"/>
      <c r="F872" s="20"/>
      <c r="G872" s="20"/>
    </row>
    <row r="873" ht="30.0" customHeight="true">
      <c r="A873" s="22" t="s">
        <v>5044</v>
      </c>
      <c r="B873" s="18"/>
      <c r="C873" s="18"/>
      <c r="D873" s="18"/>
      <c r="E873" s="18"/>
      <c r="F873" s="18"/>
      <c r="G873" s="18"/>
    </row>
    <row r="874" ht="30.0" customHeight="true">
      <c r="A874" s="22" t="s">
        <v>5045</v>
      </c>
      <c r="B874" s="20"/>
      <c r="C874" s="20"/>
      <c r="D874" s="20"/>
      <c r="E874" s="20"/>
      <c r="F874" s="20"/>
      <c r="G874" s="20"/>
    </row>
    <row r="875" ht="30.0" customHeight="true">
      <c r="A875" s="22" t="s">
        <v>5046</v>
      </c>
      <c r="B875" s="18"/>
      <c r="C875" s="18"/>
      <c r="D875" s="18"/>
      <c r="E875" s="18"/>
      <c r="F875" s="18"/>
      <c r="G875" s="18"/>
    </row>
    <row r="876" ht="30.0" customHeight="true">
      <c r="A876" s="22" t="s">
        <v>5047</v>
      </c>
      <c r="B876" s="20"/>
      <c r="C876" s="20"/>
      <c r="D876" s="20"/>
      <c r="E876" s="20"/>
      <c r="F876" s="20"/>
      <c r="G876" s="20"/>
    </row>
    <row r="877" ht="30.0" customHeight="true">
      <c r="A877" s="22" t="s">
        <v>5048</v>
      </c>
      <c r="B877" s="18"/>
      <c r="C877" s="18"/>
      <c r="D877" s="18"/>
      <c r="E877" s="18"/>
      <c r="F877" s="18"/>
      <c r="G877" s="18"/>
    </row>
    <row r="878" ht="30.0" customHeight="true">
      <c r="A878" s="22" t="s">
        <v>5049</v>
      </c>
      <c r="B878" s="20"/>
      <c r="C878" s="20"/>
      <c r="D878" s="20"/>
      <c r="E878" s="20"/>
      <c r="F878" s="20"/>
      <c r="G878" s="20"/>
    </row>
    <row r="879" ht="30.0" customHeight="true">
      <c r="A879" s="22" t="s">
        <v>5050</v>
      </c>
      <c r="B879" s="18"/>
      <c r="C879" s="18"/>
      <c r="D879" s="18"/>
      <c r="E879" s="18"/>
      <c r="F879" s="18"/>
      <c r="G879" s="18"/>
    </row>
    <row r="880" ht="30.0" customHeight="true">
      <c r="A880" s="22" t="s">
        <v>5051</v>
      </c>
      <c r="B880" s="20"/>
      <c r="C880" s="20"/>
      <c r="D880" s="20"/>
      <c r="E880" s="20"/>
      <c r="F880" s="20"/>
      <c r="G880" s="20"/>
    </row>
    <row r="881" ht="30.0" customHeight="true">
      <c r="A881" s="22" t="s">
        <v>5052</v>
      </c>
      <c r="B881" s="18"/>
      <c r="C881" s="18"/>
      <c r="D881" s="18"/>
      <c r="E881" s="18"/>
      <c r="F881" s="18"/>
      <c r="G881" s="18"/>
    </row>
    <row r="882" ht="30.0" customHeight="true">
      <c r="A882" s="22" t="s">
        <v>5053</v>
      </c>
      <c r="B882" s="20"/>
      <c r="C882" s="20"/>
      <c r="D882" s="20"/>
      <c r="E882" s="20"/>
      <c r="F882" s="20"/>
      <c r="G882" s="20"/>
    </row>
    <row r="883" ht="30.0" customHeight="true">
      <c r="A883" s="22" t="s">
        <v>5054</v>
      </c>
      <c r="B883" s="18"/>
      <c r="C883" s="18"/>
      <c r="D883" s="18"/>
      <c r="E883" s="18"/>
      <c r="F883" s="18"/>
      <c r="G883" s="18"/>
    </row>
    <row r="884" ht="30.0" customHeight="true">
      <c r="A884" s="22" t="s">
        <v>5055</v>
      </c>
      <c r="B884" s="20"/>
      <c r="C884" s="20"/>
      <c r="D884" s="20"/>
      <c r="E884" s="20"/>
      <c r="F884" s="20"/>
      <c r="G884" s="20"/>
    </row>
    <row r="885" ht="30.0" customHeight="true">
      <c r="A885" s="22" t="s">
        <v>5056</v>
      </c>
      <c r="B885" s="18"/>
      <c r="C885" s="18"/>
      <c r="D885" s="18"/>
      <c r="E885" s="18"/>
      <c r="F885" s="18"/>
      <c r="G885" s="18"/>
    </row>
    <row r="886" ht="30.0" customHeight="true">
      <c r="A886" s="22" t="s">
        <v>5057</v>
      </c>
      <c r="B886" s="20"/>
      <c r="C886" s="20"/>
      <c r="D886" s="20"/>
      <c r="E886" s="20"/>
      <c r="F886" s="20"/>
      <c r="G886" s="20"/>
    </row>
    <row r="887" ht="30.0" customHeight="true">
      <c r="A887" s="22" t="s">
        <v>5058</v>
      </c>
      <c r="B887" s="18"/>
      <c r="C887" s="18"/>
      <c r="D887" s="18"/>
      <c r="E887" s="18"/>
      <c r="F887" s="18"/>
      <c r="G887" s="18"/>
    </row>
    <row r="888" ht="30.0" customHeight="true">
      <c r="A888" s="22" t="s">
        <v>5059</v>
      </c>
      <c r="B888" s="20"/>
      <c r="C888" s="20"/>
      <c r="D888" s="20"/>
      <c r="E888" s="20"/>
      <c r="F888" s="20"/>
      <c r="G888" s="20"/>
    </row>
    <row r="889" ht="30.0" customHeight="true">
      <c r="A889" s="22" t="s">
        <v>5060</v>
      </c>
      <c r="B889" s="18"/>
      <c r="C889" s="18"/>
      <c r="D889" s="18"/>
      <c r="E889" s="18"/>
      <c r="F889" s="18"/>
      <c r="G889" s="18"/>
    </row>
    <row r="890" ht="30.0" customHeight="true">
      <c r="A890" s="22" t="s">
        <v>5061</v>
      </c>
      <c r="B890" s="20"/>
      <c r="C890" s="20"/>
      <c r="D890" s="20"/>
      <c r="E890" s="20"/>
      <c r="F890" s="20"/>
      <c r="G890" s="20"/>
    </row>
    <row r="891" ht="30.0" customHeight="true">
      <c r="A891" s="22" t="s">
        <v>5062</v>
      </c>
      <c r="B891" s="18"/>
      <c r="C891" s="18"/>
      <c r="D891" s="18"/>
      <c r="E891" s="18"/>
      <c r="F891" s="18"/>
      <c r="G891" s="18"/>
    </row>
    <row r="892" ht="30.0" customHeight="true">
      <c r="A892" s="22" t="s">
        <v>5063</v>
      </c>
      <c r="B892" s="20"/>
      <c r="C892" s="20"/>
      <c r="D892" s="20"/>
      <c r="E892" s="20"/>
      <c r="F892" s="20"/>
      <c r="G892" s="20"/>
    </row>
    <row r="893" ht="30.0" customHeight="true">
      <c r="A893" s="22" t="s">
        <v>5064</v>
      </c>
      <c r="B893" s="18"/>
      <c r="C893" s="18"/>
      <c r="D893" s="18"/>
      <c r="E893" s="18"/>
      <c r="F893" s="18"/>
      <c r="G893" s="18"/>
    </row>
    <row r="894" ht="30.0" customHeight="true">
      <c r="A894" s="22" t="s">
        <v>5065</v>
      </c>
      <c r="B894" s="20"/>
      <c r="C894" s="20"/>
      <c r="D894" s="20"/>
      <c r="E894" s="20"/>
      <c r="F894" s="20"/>
      <c r="G894" s="20"/>
    </row>
    <row r="895" ht="30.0" customHeight="true">
      <c r="A895" s="22" t="s">
        <v>5066</v>
      </c>
      <c r="B895" s="18"/>
      <c r="C895" s="18"/>
      <c r="D895" s="18"/>
      <c r="E895" s="18"/>
      <c r="F895" s="18"/>
      <c r="G895" s="18"/>
    </row>
    <row r="896" ht="30.0" customHeight="true">
      <c r="A896" s="22" t="s">
        <v>5067</v>
      </c>
      <c r="B896" s="20"/>
      <c r="C896" s="20"/>
      <c r="D896" s="20"/>
      <c r="E896" s="20"/>
      <c r="F896" s="20"/>
      <c r="G896" s="20"/>
    </row>
    <row r="897" ht="30.0" customHeight="true">
      <c r="A897" s="22" t="s">
        <v>5068</v>
      </c>
      <c r="B897" s="18"/>
      <c r="C897" s="18"/>
      <c r="D897" s="18"/>
      <c r="E897" s="18"/>
      <c r="F897" s="18"/>
      <c r="G897" s="18"/>
    </row>
    <row r="898" ht="30.0" customHeight="true">
      <c r="A898" s="22" t="s">
        <v>5069</v>
      </c>
      <c r="B898" s="20"/>
      <c r="C898" s="20"/>
      <c r="D898" s="20"/>
      <c r="E898" s="20"/>
      <c r="F898" s="20"/>
      <c r="G898" s="20"/>
    </row>
    <row r="899" ht="30.0" customHeight="true">
      <c r="A899" s="22" t="s">
        <v>5070</v>
      </c>
      <c r="B899" s="18"/>
      <c r="C899" s="18"/>
      <c r="D899" s="18"/>
      <c r="E899" s="18"/>
      <c r="F899" s="18"/>
      <c r="G899" s="18"/>
    </row>
    <row r="900" ht="30.0" customHeight="true">
      <c r="A900" s="22" t="s">
        <v>5071</v>
      </c>
      <c r="B900" s="20"/>
      <c r="C900" s="20"/>
      <c r="D900" s="20"/>
      <c r="E900" s="20"/>
      <c r="F900" s="20"/>
      <c r="G900" s="20"/>
    </row>
    <row r="901" ht="30.0" customHeight="true">
      <c r="A901" s="22" t="s">
        <v>5072</v>
      </c>
      <c r="B901" s="18"/>
      <c r="C901" s="18"/>
      <c r="D901" s="18"/>
      <c r="E901" s="18"/>
      <c r="F901" s="18"/>
      <c r="G901" s="18"/>
    </row>
    <row r="902" ht="30.0" customHeight="true">
      <c r="A902" s="22" t="s">
        <v>5073</v>
      </c>
      <c r="B902" s="20"/>
      <c r="C902" s="20"/>
      <c r="D902" s="20"/>
      <c r="E902" s="20"/>
      <c r="F902" s="20"/>
      <c r="G902" s="20"/>
    </row>
    <row r="903" ht="30.0" customHeight="true">
      <c r="A903" s="22" t="s">
        <v>5074</v>
      </c>
      <c r="B903" s="18"/>
      <c r="C903" s="18"/>
      <c r="D903" s="18"/>
      <c r="E903" s="18"/>
      <c r="F903" s="18"/>
      <c r="G903" s="18"/>
    </row>
    <row r="904" ht="30.0" customHeight="true">
      <c r="A904" s="22" t="s">
        <v>5075</v>
      </c>
      <c r="B904" s="20"/>
      <c r="C904" s="20"/>
      <c r="D904" s="20"/>
      <c r="E904" s="20"/>
      <c r="F904" s="20"/>
      <c r="G904" s="20"/>
    </row>
    <row r="905" ht="30.0" customHeight="true">
      <c r="A905" s="22" t="s">
        <v>5076</v>
      </c>
      <c r="B905" s="18"/>
      <c r="C905" s="18"/>
      <c r="D905" s="18"/>
      <c r="E905" s="18"/>
      <c r="F905" s="18"/>
      <c r="G905" s="18"/>
    </row>
    <row r="906" ht="30.0" customHeight="true">
      <c r="A906" s="22" t="s">
        <v>5077</v>
      </c>
      <c r="B906" s="20"/>
      <c r="C906" s="20"/>
      <c r="D906" s="20"/>
      <c r="E906" s="20"/>
      <c r="F906" s="20"/>
      <c r="G906" s="20"/>
    </row>
    <row r="907" ht="30.0" customHeight="true">
      <c r="A907" s="22" t="s">
        <v>5078</v>
      </c>
      <c r="B907" s="18"/>
      <c r="C907" s="18"/>
      <c r="D907" s="18"/>
      <c r="E907" s="18"/>
      <c r="F907" s="18"/>
      <c r="G907" s="18"/>
    </row>
    <row r="908" ht="30.0" customHeight="true">
      <c r="A908" s="22" t="s">
        <v>5079</v>
      </c>
      <c r="B908" s="20"/>
      <c r="C908" s="20"/>
      <c r="D908" s="20"/>
      <c r="E908" s="20"/>
      <c r="F908" s="20"/>
      <c r="G908" s="20"/>
    </row>
    <row r="909" ht="30.0" customHeight="true">
      <c r="A909" s="22" t="s">
        <v>5080</v>
      </c>
      <c r="B909" s="18"/>
      <c r="C909" s="18"/>
      <c r="D909" s="18"/>
      <c r="E909" s="18"/>
      <c r="F909" s="18"/>
      <c r="G909" s="18"/>
    </row>
    <row r="910" ht="30.0" customHeight="true">
      <c r="A910" s="22" t="s">
        <v>5081</v>
      </c>
      <c r="B910" s="20"/>
      <c r="C910" s="20"/>
      <c r="D910" s="20"/>
      <c r="E910" s="20"/>
      <c r="F910" s="20"/>
      <c r="G910" s="20"/>
    </row>
    <row r="911" ht="30.0" customHeight="true">
      <c r="A911" s="22" t="s">
        <v>5082</v>
      </c>
      <c r="B911" s="18"/>
      <c r="C911" s="18"/>
      <c r="D911" s="18"/>
      <c r="E911" s="18"/>
      <c r="F911" s="18"/>
      <c r="G911" s="18"/>
    </row>
    <row r="912" ht="30.0" customHeight="true">
      <c r="A912" s="22" t="s">
        <v>5083</v>
      </c>
      <c r="B912" s="20"/>
      <c r="C912" s="20"/>
      <c r="D912" s="20"/>
      <c r="E912" s="20"/>
      <c r="F912" s="20"/>
      <c r="G912" s="20"/>
    </row>
    <row r="913" ht="30.0" customHeight="true">
      <c r="A913" s="22" t="s">
        <v>5084</v>
      </c>
      <c r="B913" s="18"/>
      <c r="C913" s="18"/>
      <c r="D913" s="18"/>
      <c r="E913" s="18"/>
      <c r="F913" s="18"/>
      <c r="G913" s="18"/>
    </row>
    <row r="914" ht="30.0" customHeight="true">
      <c r="A914" s="22" t="s">
        <v>5085</v>
      </c>
      <c r="B914" s="20"/>
      <c r="C914" s="20"/>
      <c r="D914" s="20"/>
      <c r="E914" s="20"/>
      <c r="F914" s="20"/>
      <c r="G914" s="20"/>
    </row>
    <row r="915" ht="30.0" customHeight="true">
      <c r="A915" s="22" t="s">
        <v>5086</v>
      </c>
      <c r="B915" s="18"/>
      <c r="C915" s="18"/>
      <c r="D915" s="18"/>
      <c r="E915" s="18"/>
      <c r="F915" s="18"/>
      <c r="G915" s="18"/>
    </row>
    <row r="916" ht="30.0" customHeight="true">
      <c r="A916" s="22" t="s">
        <v>5087</v>
      </c>
      <c r="B916" s="20"/>
      <c r="C916" s="20"/>
      <c r="D916" s="20"/>
      <c r="E916" s="20"/>
      <c r="F916" s="20"/>
      <c r="G916" s="20"/>
    </row>
    <row r="917" ht="30.0" customHeight="true">
      <c r="A917" s="22" t="s">
        <v>5088</v>
      </c>
      <c r="B917" s="18"/>
      <c r="C917" s="18"/>
      <c r="D917" s="18"/>
      <c r="E917" s="18"/>
      <c r="F917" s="18"/>
      <c r="G917" s="18"/>
    </row>
    <row r="918" ht="30.0" customHeight="true">
      <c r="A918" s="22" t="s">
        <v>5089</v>
      </c>
      <c r="B918" s="20"/>
      <c r="C918" s="20"/>
      <c r="D918" s="20"/>
      <c r="E918" s="20"/>
      <c r="F918" s="20"/>
      <c r="G918" s="20"/>
    </row>
    <row r="919" ht="30.0" customHeight="true">
      <c r="A919" s="22" t="s">
        <v>5090</v>
      </c>
      <c r="B919" s="18"/>
      <c r="C919" s="18"/>
      <c r="D919" s="18"/>
      <c r="E919" s="18"/>
      <c r="F919" s="18"/>
      <c r="G919" s="18"/>
    </row>
    <row r="920" ht="30.0" customHeight="true">
      <c r="A920" s="22" t="s">
        <v>5091</v>
      </c>
      <c r="B920" s="20"/>
      <c r="C920" s="20"/>
      <c r="D920" s="20"/>
      <c r="E920" s="20"/>
      <c r="F920" s="20"/>
      <c r="G920" s="20"/>
    </row>
    <row r="921" ht="30.0" customHeight="true">
      <c r="A921" s="22" t="s">
        <v>5092</v>
      </c>
      <c r="B921" s="18"/>
      <c r="C921" s="18"/>
      <c r="D921" s="18"/>
      <c r="E921" s="18"/>
      <c r="F921" s="18"/>
      <c r="G921" s="18"/>
    </row>
    <row r="922" ht="30.0" customHeight="true">
      <c r="A922" s="22" t="s">
        <v>5093</v>
      </c>
      <c r="B922" s="20"/>
      <c r="C922" s="20"/>
      <c r="D922" s="20"/>
      <c r="E922" s="20"/>
      <c r="F922" s="20"/>
      <c r="G922" s="20"/>
    </row>
    <row r="923" ht="30.0" customHeight="true">
      <c r="A923" s="22" t="s">
        <v>5094</v>
      </c>
      <c r="B923" s="18"/>
      <c r="C923" s="18"/>
      <c r="D923" s="18"/>
      <c r="E923" s="18"/>
      <c r="F923" s="18"/>
      <c r="G923" s="18"/>
    </row>
    <row r="924" ht="30.0" customHeight="true">
      <c r="A924" s="22" t="s">
        <v>5095</v>
      </c>
      <c r="B924" s="20"/>
      <c r="C924" s="20"/>
      <c r="D924" s="20"/>
      <c r="E924" s="20"/>
      <c r="F924" s="20"/>
      <c r="G924" s="20"/>
    </row>
    <row r="925" ht="30.0" customHeight="true">
      <c r="A925" s="22" t="s">
        <v>5096</v>
      </c>
      <c r="B925" s="18"/>
      <c r="C925" s="18"/>
      <c r="D925" s="18"/>
      <c r="E925" s="18"/>
      <c r="F925" s="18"/>
      <c r="G925" s="18"/>
    </row>
    <row r="926" ht="30.0" customHeight="true">
      <c r="A926" s="22" t="s">
        <v>5097</v>
      </c>
      <c r="B926" s="20"/>
      <c r="C926" s="20"/>
      <c r="D926" s="20"/>
      <c r="E926" s="20"/>
      <c r="F926" s="20"/>
      <c r="G926" s="20"/>
    </row>
    <row r="927" ht="30.0" customHeight="true">
      <c r="A927" s="22" t="s">
        <v>5098</v>
      </c>
      <c r="B927" s="18"/>
      <c r="C927" s="18"/>
      <c r="D927" s="18"/>
      <c r="E927" s="18"/>
      <c r="F927" s="18"/>
      <c r="G927" s="18"/>
    </row>
    <row r="928" ht="30.0" customHeight="true">
      <c r="A928" s="22" t="s">
        <v>5099</v>
      </c>
      <c r="B928" s="20"/>
      <c r="C928" s="20"/>
      <c r="D928" s="20"/>
      <c r="E928" s="20"/>
      <c r="F928" s="20"/>
      <c r="G928" s="20"/>
    </row>
    <row r="929" ht="30.0" customHeight="true">
      <c r="A929" s="22" t="s">
        <v>5100</v>
      </c>
      <c r="B929" s="18"/>
      <c r="C929" s="18"/>
      <c r="D929" s="18"/>
      <c r="E929" s="18"/>
      <c r="F929" s="18"/>
      <c r="G929" s="18"/>
    </row>
    <row r="930" ht="30.0" customHeight="true">
      <c r="A930" s="22" t="s">
        <v>5101</v>
      </c>
      <c r="B930" s="20"/>
      <c r="C930" s="20"/>
      <c r="D930" s="20"/>
      <c r="E930" s="20"/>
      <c r="F930" s="20"/>
      <c r="G930" s="20"/>
    </row>
    <row r="931" ht="30.0" customHeight="true">
      <c r="A931" s="22" t="s">
        <v>5102</v>
      </c>
      <c r="B931" s="18"/>
      <c r="C931" s="18"/>
      <c r="D931" s="18"/>
      <c r="E931" s="18"/>
      <c r="F931" s="18"/>
      <c r="G931" s="18"/>
    </row>
    <row r="932" ht="30.0" customHeight="true">
      <c r="A932" s="22" t="s">
        <v>5103</v>
      </c>
      <c r="B932" s="20"/>
      <c r="C932" s="20"/>
      <c r="D932" s="20"/>
      <c r="E932" s="20"/>
      <c r="F932" s="20"/>
      <c r="G932" s="20"/>
    </row>
    <row r="933" ht="30.0" customHeight="true">
      <c r="A933" s="22" t="s">
        <v>5104</v>
      </c>
      <c r="B933" s="18"/>
      <c r="C933" s="18"/>
      <c r="D933" s="18"/>
      <c r="E933" s="18"/>
      <c r="F933" s="18"/>
      <c r="G933" s="18"/>
    </row>
    <row r="934" ht="30.0" customHeight="true">
      <c r="A934" s="22" t="s">
        <v>5105</v>
      </c>
      <c r="B934" s="20"/>
      <c r="C934" s="20"/>
      <c r="D934" s="20"/>
      <c r="E934" s="20"/>
      <c r="F934" s="20"/>
      <c r="G934" s="20"/>
    </row>
    <row r="935" ht="30.0" customHeight="true">
      <c r="A935" s="22" t="s">
        <v>5106</v>
      </c>
      <c r="B935" s="18"/>
      <c r="C935" s="18"/>
      <c r="D935" s="18"/>
      <c r="E935" s="18"/>
      <c r="F935" s="18"/>
      <c r="G935" s="18"/>
    </row>
    <row r="936" ht="30.0" customHeight="true">
      <c r="A936" s="22" t="s">
        <v>5107</v>
      </c>
      <c r="B936" s="20"/>
      <c r="C936" s="20"/>
      <c r="D936" s="20"/>
      <c r="E936" s="20"/>
      <c r="F936" s="20"/>
      <c r="G936" s="20"/>
    </row>
    <row r="937" ht="30.0" customHeight="true">
      <c r="A937" s="22" t="s">
        <v>5108</v>
      </c>
      <c r="B937" s="18"/>
      <c r="C937" s="18"/>
      <c r="D937" s="18"/>
      <c r="E937" s="18"/>
      <c r="F937" s="18"/>
      <c r="G937" s="18"/>
    </row>
    <row r="938" ht="30.0" customHeight="true">
      <c r="A938" s="22" t="s">
        <v>5109</v>
      </c>
      <c r="B938" s="20"/>
      <c r="C938" s="20"/>
      <c r="D938" s="20"/>
      <c r="E938" s="20"/>
      <c r="F938" s="20"/>
      <c r="G938" s="20"/>
    </row>
    <row r="939" ht="30.0" customHeight="true">
      <c r="A939" s="22" t="s">
        <v>5110</v>
      </c>
      <c r="B939" s="18"/>
      <c r="C939" s="18"/>
      <c r="D939" s="18"/>
      <c r="E939" s="18"/>
      <c r="F939" s="18"/>
      <c r="G939" s="18"/>
    </row>
    <row r="940" ht="30.0" customHeight="true">
      <c r="A940" s="22" t="s">
        <v>5111</v>
      </c>
      <c r="B940" s="20"/>
      <c r="C940" s="20"/>
      <c r="D940" s="20"/>
      <c r="E940" s="20"/>
      <c r="F940" s="20"/>
      <c r="G940" s="20"/>
    </row>
    <row r="941" ht="30.0" customHeight="true">
      <c r="A941" s="22" t="s">
        <v>5112</v>
      </c>
      <c r="B941" s="18"/>
      <c r="C941" s="18"/>
      <c r="D941" s="18"/>
      <c r="E941" s="18"/>
      <c r="F941" s="18"/>
      <c r="G941" s="18"/>
    </row>
    <row r="942" ht="30.0" customHeight="true">
      <c r="A942" s="22" t="s">
        <v>5113</v>
      </c>
      <c r="B942" s="20"/>
      <c r="C942" s="20"/>
      <c r="D942" s="20"/>
      <c r="E942" s="20"/>
      <c r="F942" s="20"/>
      <c r="G942" s="20"/>
    </row>
    <row r="943" ht="30.0" customHeight="true">
      <c r="A943" s="22" t="s">
        <v>5114</v>
      </c>
      <c r="B943" s="18"/>
      <c r="C943" s="18"/>
      <c r="D943" s="18"/>
      <c r="E943" s="18"/>
      <c r="F943" s="18"/>
      <c r="G943" s="18"/>
    </row>
    <row r="944" ht="30.0" customHeight="true">
      <c r="A944" s="22" t="s">
        <v>5115</v>
      </c>
      <c r="B944" s="20"/>
      <c r="C944" s="20"/>
      <c r="D944" s="20"/>
      <c r="E944" s="20"/>
      <c r="F944" s="20"/>
      <c r="G944" s="20"/>
    </row>
    <row r="945" ht="30.0" customHeight="true">
      <c r="A945" s="22" t="s">
        <v>5116</v>
      </c>
      <c r="B945" s="18"/>
      <c r="C945" s="18"/>
      <c r="D945" s="18"/>
      <c r="E945" s="18"/>
      <c r="F945" s="18"/>
      <c r="G945" s="18"/>
    </row>
    <row r="946" ht="30.0" customHeight="true">
      <c r="A946" s="22" t="s">
        <v>5117</v>
      </c>
      <c r="B946" s="20"/>
      <c r="C946" s="20"/>
      <c r="D946" s="20"/>
      <c r="E946" s="20"/>
      <c r="F946" s="20"/>
      <c r="G946" s="20"/>
    </row>
    <row r="947" ht="30.0" customHeight="true">
      <c r="A947" s="22" t="s">
        <v>5118</v>
      </c>
      <c r="B947" s="18"/>
      <c r="C947" s="18"/>
      <c r="D947" s="18"/>
      <c r="E947" s="18"/>
      <c r="F947" s="18"/>
      <c r="G947" s="18"/>
    </row>
    <row r="948" ht="30.0" customHeight="true">
      <c r="A948" s="22" t="s">
        <v>5119</v>
      </c>
      <c r="B948" s="20"/>
      <c r="C948" s="20"/>
      <c r="D948" s="20"/>
      <c r="E948" s="20"/>
      <c r="F948" s="20"/>
      <c r="G948" s="20"/>
    </row>
    <row r="949" ht="30.0" customHeight="true">
      <c r="A949" s="22" t="s">
        <v>5120</v>
      </c>
      <c r="B949" s="18"/>
      <c r="C949" s="18"/>
      <c r="D949" s="18"/>
      <c r="E949" s="18"/>
      <c r="F949" s="18"/>
      <c r="G949" s="18"/>
    </row>
    <row r="950" ht="30.0" customHeight="true">
      <c r="A950" s="22" t="s">
        <v>5121</v>
      </c>
      <c r="B950" s="20"/>
      <c r="C950" s="20"/>
      <c r="D950" s="20"/>
      <c r="E950" s="20"/>
      <c r="F950" s="20"/>
      <c r="G950" s="20"/>
    </row>
    <row r="951" ht="30.0" customHeight="true">
      <c r="A951" s="22" t="s">
        <v>5122</v>
      </c>
      <c r="B951" s="18"/>
      <c r="C951" s="18"/>
      <c r="D951" s="18"/>
      <c r="E951" s="18"/>
      <c r="F951" s="18"/>
      <c r="G951" s="18"/>
    </row>
    <row r="952" ht="30.0" customHeight="true">
      <c r="A952" s="22" t="s">
        <v>5123</v>
      </c>
      <c r="B952" s="20"/>
      <c r="C952" s="20"/>
      <c r="D952" s="20"/>
      <c r="E952" s="20"/>
      <c r="F952" s="20"/>
      <c r="G952" s="20"/>
    </row>
    <row r="953" ht="30.0" customHeight="true">
      <c r="A953" s="22" t="s">
        <v>5124</v>
      </c>
      <c r="B953" s="18"/>
      <c r="C953" s="18"/>
      <c r="D953" s="18"/>
      <c r="E953" s="18"/>
      <c r="F953" s="18"/>
      <c r="G953" s="18"/>
    </row>
    <row r="954" ht="30.0" customHeight="true">
      <c r="A954" s="22" t="s">
        <v>5125</v>
      </c>
      <c r="B954" s="20"/>
      <c r="C954" s="20"/>
      <c r="D954" s="20"/>
      <c r="E954" s="20"/>
      <c r="F954" s="20"/>
      <c r="G954" s="20"/>
    </row>
    <row r="955" ht="30.0" customHeight="true">
      <c r="A955" s="22" t="s">
        <v>5126</v>
      </c>
      <c r="B955" s="18"/>
      <c r="C955" s="18"/>
      <c r="D955" s="18"/>
      <c r="E955" s="18"/>
      <c r="F955" s="18"/>
      <c r="G955" s="18"/>
    </row>
    <row r="956" ht="30.0" customHeight="true">
      <c r="A956" s="22" t="s">
        <v>5127</v>
      </c>
      <c r="B956" s="20"/>
      <c r="C956" s="20"/>
      <c r="D956" s="20"/>
      <c r="E956" s="20"/>
      <c r="F956" s="20"/>
      <c r="G956" s="20"/>
    </row>
    <row r="957" ht="30.0" customHeight="true">
      <c r="A957" s="22" t="s">
        <v>5128</v>
      </c>
      <c r="B957" s="18"/>
      <c r="C957" s="18"/>
      <c r="D957" s="18"/>
      <c r="E957" s="18"/>
      <c r="F957" s="18"/>
      <c r="G957" s="18"/>
    </row>
    <row r="958" ht="30.0" customHeight="true">
      <c r="A958" s="22" t="s">
        <v>5129</v>
      </c>
      <c r="B958" s="20"/>
      <c r="C958" s="20"/>
      <c r="D958" s="20"/>
      <c r="E958" s="20"/>
      <c r="F958" s="20"/>
      <c r="G958" s="20"/>
    </row>
    <row r="959" ht="30.0" customHeight="true">
      <c r="A959" s="22" t="s">
        <v>5130</v>
      </c>
      <c r="B959" s="18"/>
      <c r="C959" s="18"/>
      <c r="D959" s="18"/>
      <c r="E959" s="18"/>
      <c r="F959" s="18"/>
      <c r="G959" s="18"/>
    </row>
    <row r="960" ht="30.0" customHeight="true">
      <c r="A960" s="22" t="s">
        <v>5131</v>
      </c>
      <c r="B960" s="20"/>
      <c r="C960" s="20"/>
      <c r="D960" s="20"/>
      <c r="E960" s="20"/>
      <c r="F960" s="20"/>
      <c r="G960" s="20"/>
    </row>
    <row r="961" ht="30.0" customHeight="true">
      <c r="A961" s="22" t="s">
        <v>5132</v>
      </c>
      <c r="B961" s="18"/>
      <c r="C961" s="18"/>
      <c r="D961" s="18"/>
      <c r="E961" s="18"/>
      <c r="F961" s="18"/>
      <c r="G961" s="18"/>
    </row>
    <row r="962" ht="30.0" customHeight="true">
      <c r="A962" s="22" t="s">
        <v>5133</v>
      </c>
      <c r="B962" s="20"/>
      <c r="C962" s="20"/>
      <c r="D962" s="20"/>
      <c r="E962" s="20"/>
      <c r="F962" s="20"/>
      <c r="G962" s="20"/>
    </row>
    <row r="963" ht="30.0" customHeight="true">
      <c r="A963" s="22" t="s">
        <v>5134</v>
      </c>
      <c r="B963" s="18"/>
      <c r="C963" s="18"/>
      <c r="D963" s="18"/>
      <c r="E963" s="18"/>
      <c r="F963" s="18"/>
      <c r="G963" s="18"/>
    </row>
    <row r="964" ht="30.0" customHeight="true">
      <c r="A964" s="22" t="s">
        <v>5135</v>
      </c>
      <c r="B964" s="20"/>
      <c r="C964" s="20"/>
      <c r="D964" s="20"/>
      <c r="E964" s="20"/>
      <c r="F964" s="20"/>
      <c r="G964" s="20"/>
    </row>
    <row r="965" ht="30.0" customHeight="true">
      <c r="A965" s="22" t="s">
        <v>5136</v>
      </c>
      <c r="B965" s="18"/>
      <c r="C965" s="18"/>
      <c r="D965" s="18"/>
      <c r="E965" s="18"/>
      <c r="F965" s="18"/>
      <c r="G965" s="18"/>
    </row>
    <row r="966" ht="30.0" customHeight="true">
      <c r="A966" s="22" t="s">
        <v>5137</v>
      </c>
      <c r="B966" s="20"/>
      <c r="C966" s="20"/>
      <c r="D966" s="20"/>
      <c r="E966" s="20"/>
      <c r="F966" s="20"/>
      <c r="G966" s="20"/>
    </row>
    <row r="967" ht="30.0" customHeight="true">
      <c r="A967" s="22" t="s">
        <v>5138</v>
      </c>
      <c r="B967" s="18"/>
      <c r="C967" s="18"/>
      <c r="D967" s="18"/>
      <c r="E967" s="18"/>
      <c r="F967" s="18"/>
      <c r="G967" s="18"/>
    </row>
    <row r="968" ht="30.0" customHeight="true">
      <c r="A968" s="22" t="s">
        <v>5139</v>
      </c>
      <c r="B968" s="20"/>
      <c r="C968" s="20"/>
      <c r="D968" s="20"/>
      <c r="E968" s="20"/>
      <c r="F968" s="20"/>
      <c r="G968" s="20"/>
    </row>
    <row r="969" ht="30.0" customHeight="true">
      <c r="A969" s="22" t="s">
        <v>5140</v>
      </c>
      <c r="B969" s="18"/>
      <c r="C969" s="18"/>
      <c r="D969" s="18"/>
      <c r="E969" s="18"/>
      <c r="F969" s="18"/>
      <c r="G969" s="18"/>
    </row>
    <row r="970" ht="30.0" customHeight="true">
      <c r="A970" s="22" t="s">
        <v>5141</v>
      </c>
      <c r="B970" s="20"/>
      <c r="C970" s="20"/>
      <c r="D970" s="20"/>
      <c r="E970" s="20"/>
      <c r="F970" s="20"/>
      <c r="G970" s="20"/>
    </row>
    <row r="971" ht="30.0" customHeight="true">
      <c r="A971" s="22" t="s">
        <v>5142</v>
      </c>
      <c r="B971" s="18"/>
      <c r="C971" s="18"/>
      <c r="D971" s="18"/>
      <c r="E971" s="18"/>
      <c r="F971" s="18"/>
      <c r="G971" s="18"/>
    </row>
    <row r="972" ht="30.0" customHeight="true">
      <c r="A972" s="22" t="s">
        <v>5143</v>
      </c>
      <c r="B972" s="20"/>
      <c r="C972" s="20"/>
      <c r="D972" s="20"/>
      <c r="E972" s="20"/>
      <c r="F972" s="20"/>
      <c r="G972" s="20"/>
    </row>
    <row r="973" ht="30.0" customHeight="true">
      <c r="A973" s="22" t="s">
        <v>5144</v>
      </c>
      <c r="B973" s="18"/>
      <c r="C973" s="18"/>
      <c r="D973" s="18"/>
      <c r="E973" s="18"/>
      <c r="F973" s="18"/>
      <c r="G973" s="18"/>
    </row>
    <row r="974" ht="30.0" customHeight="true">
      <c r="A974" s="22" t="s">
        <v>5145</v>
      </c>
      <c r="B974" s="20"/>
      <c r="C974" s="20"/>
      <c r="D974" s="20"/>
      <c r="E974" s="20"/>
      <c r="F974" s="20"/>
      <c r="G974" s="20"/>
    </row>
    <row r="975" ht="30.0" customHeight="true">
      <c r="A975" s="22" t="s">
        <v>5146</v>
      </c>
      <c r="B975" s="18"/>
      <c r="C975" s="18"/>
      <c r="D975" s="18"/>
      <c r="E975" s="18"/>
      <c r="F975" s="18"/>
      <c r="G975" s="18"/>
    </row>
    <row r="976" ht="30.0" customHeight="true">
      <c r="A976" s="22" t="s">
        <v>5147</v>
      </c>
      <c r="B976" s="20"/>
      <c r="C976" s="20"/>
      <c r="D976" s="20"/>
      <c r="E976" s="20"/>
      <c r="F976" s="20"/>
      <c r="G976" s="20"/>
    </row>
    <row r="977" ht="30.0" customHeight="true">
      <c r="A977" s="22" t="s">
        <v>5148</v>
      </c>
      <c r="B977" s="18"/>
      <c r="C977" s="18"/>
      <c r="D977" s="18"/>
      <c r="E977" s="18"/>
      <c r="F977" s="18"/>
      <c r="G977" s="18"/>
    </row>
    <row r="978" ht="30.0" customHeight="true">
      <c r="A978" s="22" t="s">
        <v>5149</v>
      </c>
      <c r="B978" s="20"/>
      <c r="C978" s="20"/>
      <c r="D978" s="20"/>
      <c r="E978" s="20"/>
      <c r="F978" s="20"/>
      <c r="G978" s="20"/>
    </row>
    <row r="979" ht="30.0" customHeight="true">
      <c r="A979" s="22" t="s">
        <v>5150</v>
      </c>
      <c r="B979" s="18"/>
      <c r="C979" s="18"/>
      <c r="D979" s="18"/>
      <c r="E979" s="18"/>
      <c r="F979" s="18"/>
      <c r="G979" s="18"/>
    </row>
    <row r="980" ht="30.0" customHeight="true">
      <c r="A980" s="22" t="s">
        <v>5151</v>
      </c>
      <c r="B980" s="20"/>
      <c r="C980" s="20"/>
      <c r="D980" s="20"/>
      <c r="E980" s="20"/>
      <c r="F980" s="20"/>
      <c r="G980" s="20"/>
    </row>
    <row r="981" ht="30.0" customHeight="true">
      <c r="A981" s="22" t="s">
        <v>5152</v>
      </c>
      <c r="B981" s="18"/>
      <c r="C981" s="18"/>
      <c r="D981" s="18"/>
      <c r="E981" s="18"/>
      <c r="F981" s="18"/>
      <c r="G981" s="18"/>
    </row>
    <row r="982" ht="30.0" customHeight="true">
      <c r="A982" s="22" t="s">
        <v>5153</v>
      </c>
      <c r="B982" s="20"/>
      <c r="C982" s="20"/>
      <c r="D982" s="20"/>
      <c r="E982" s="20"/>
      <c r="F982" s="20"/>
      <c r="G982" s="20"/>
    </row>
    <row r="983" ht="30.0" customHeight="true">
      <c r="A983" s="22" t="s">
        <v>5154</v>
      </c>
      <c r="B983" s="18"/>
      <c r="C983" s="18"/>
      <c r="D983" s="18"/>
      <c r="E983" s="18"/>
      <c r="F983" s="18"/>
      <c r="G983" s="18"/>
    </row>
    <row r="984" ht="30.0" customHeight="true">
      <c r="A984" s="22" t="s">
        <v>5155</v>
      </c>
      <c r="B984" s="20"/>
      <c r="C984" s="20"/>
      <c r="D984" s="20"/>
      <c r="E984" s="20"/>
      <c r="F984" s="20"/>
      <c r="G984" s="20"/>
    </row>
    <row r="985" ht="30.0" customHeight="true">
      <c r="A985" s="22" t="s">
        <v>5156</v>
      </c>
      <c r="B985" s="18"/>
      <c r="C985" s="18"/>
      <c r="D985" s="18"/>
      <c r="E985" s="18"/>
      <c r="F985" s="18"/>
      <c r="G985" s="18"/>
    </row>
    <row r="986" ht="30.0" customHeight="true">
      <c r="A986" s="22" t="s">
        <v>5157</v>
      </c>
      <c r="B986" s="20"/>
      <c r="C986" s="20"/>
      <c r="D986" s="20"/>
      <c r="E986" s="20"/>
      <c r="F986" s="20"/>
      <c r="G986" s="20"/>
    </row>
    <row r="987" ht="30.0" customHeight="true">
      <c r="A987" s="22" t="s">
        <v>5158</v>
      </c>
      <c r="B987" s="18"/>
      <c r="C987" s="18"/>
      <c r="D987" s="18"/>
      <c r="E987" s="18"/>
      <c r="F987" s="18"/>
      <c r="G987" s="18"/>
    </row>
    <row r="988" ht="30.0" customHeight="true">
      <c r="A988" s="22" t="s">
        <v>5159</v>
      </c>
      <c r="B988" s="20"/>
      <c r="C988" s="20"/>
      <c r="D988" s="20"/>
      <c r="E988" s="20"/>
      <c r="F988" s="20"/>
      <c r="G988" s="20"/>
    </row>
    <row r="989" ht="30.0" customHeight="true">
      <c r="A989" s="22" t="s">
        <v>5160</v>
      </c>
      <c r="B989" s="18"/>
      <c r="C989" s="18"/>
      <c r="D989" s="18"/>
      <c r="E989" s="18"/>
      <c r="F989" s="18"/>
      <c r="G989" s="18"/>
    </row>
    <row r="990" ht="30.0" customHeight="true">
      <c r="A990" s="22" t="s">
        <v>5161</v>
      </c>
      <c r="B990" s="20"/>
      <c r="C990" s="20"/>
      <c r="D990" s="20"/>
      <c r="E990" s="20"/>
      <c r="F990" s="20"/>
      <c r="G990" s="20"/>
    </row>
    <row r="991" ht="30.0" customHeight="true">
      <c r="A991" s="22" t="s">
        <v>5162</v>
      </c>
      <c r="B991" s="18"/>
      <c r="C991" s="18"/>
      <c r="D991" s="18"/>
      <c r="E991" s="18"/>
      <c r="F991" s="18"/>
      <c r="G991" s="18"/>
    </row>
    <row r="992" ht="30.0" customHeight="true">
      <c r="A992" s="22" t="s">
        <v>5163</v>
      </c>
      <c r="B992" s="20"/>
      <c r="C992" s="20"/>
      <c r="D992" s="20"/>
      <c r="E992" s="20"/>
      <c r="F992" s="20"/>
      <c r="G992" s="20"/>
    </row>
    <row r="993" ht="30.0" customHeight="true">
      <c r="A993" s="22" t="s">
        <v>5164</v>
      </c>
      <c r="B993" s="18"/>
      <c r="C993" s="18"/>
      <c r="D993" s="18"/>
      <c r="E993" s="18"/>
      <c r="F993" s="18"/>
      <c r="G993" s="18"/>
    </row>
    <row r="994" ht="30.0" customHeight="true">
      <c r="A994" s="22" t="s">
        <v>5165</v>
      </c>
      <c r="B994" s="20"/>
      <c r="C994" s="20"/>
      <c r="D994" s="20"/>
      <c r="E994" s="20"/>
      <c r="F994" s="20"/>
      <c r="G994" s="20"/>
    </row>
    <row r="995" ht="30.0" customHeight="true">
      <c r="A995" s="22" t="s">
        <v>5166</v>
      </c>
      <c r="B995" s="18"/>
      <c r="C995" s="18"/>
      <c r="D995" s="18"/>
      <c r="E995" s="18"/>
      <c r="F995" s="18"/>
      <c r="G995" s="18"/>
    </row>
    <row r="996" ht="30.0" customHeight="true">
      <c r="A996" s="22" t="s">
        <v>5167</v>
      </c>
      <c r="B996" s="20"/>
      <c r="C996" s="20"/>
      <c r="D996" s="20"/>
      <c r="E996" s="20"/>
      <c r="F996" s="20"/>
      <c r="G996" s="20"/>
    </row>
    <row r="997" ht="30.0" customHeight="true">
      <c r="A997" s="22" t="s">
        <v>5168</v>
      </c>
      <c r="B997" s="18"/>
      <c r="C997" s="18"/>
      <c r="D997" s="18"/>
      <c r="E997" s="18"/>
      <c r="F997" s="18"/>
      <c r="G997" s="18"/>
    </row>
    <row r="998" ht="30.0" customHeight="true">
      <c r="A998" s="22" t="s">
        <v>5169</v>
      </c>
      <c r="B998" s="20"/>
      <c r="C998" s="20"/>
      <c r="D998" s="20"/>
      <c r="E998" s="20"/>
      <c r="F998" s="20"/>
      <c r="G998" s="20"/>
    </row>
    <row r="999" ht="30.0" customHeight="true">
      <c r="A999" s="22" t="s">
        <v>5170</v>
      </c>
      <c r="B999" s="18"/>
      <c r="C999" s="18"/>
      <c r="D999" s="18"/>
      <c r="E999" s="18"/>
      <c r="F999" s="18"/>
      <c r="G999" s="18"/>
    </row>
    <row r="1000" ht="30.0" customHeight="true">
      <c r="A1000" s="22" t="s">
        <v>5171</v>
      </c>
      <c r="B1000" s="20"/>
      <c r="C1000" s="20"/>
      <c r="D1000" s="20"/>
      <c r="E1000" s="20"/>
      <c r="F1000" s="20"/>
      <c r="G1000" s="20"/>
    </row>
    <row r="1001" ht="30.0" customHeight="true">
      <c r="A1001" s="22" t="s">
        <v>5172</v>
      </c>
      <c r="B1001" s="18"/>
      <c r="C1001" s="18"/>
      <c r="D1001" s="18"/>
      <c r="E1001" s="18"/>
      <c r="F1001" s="18"/>
      <c r="G1001" s="18"/>
    </row>
    <row r="1002" ht="30.0" customHeight="true">
      <c r="A1002" s="22" t="s">
        <v>5173</v>
      </c>
      <c r="B1002" s="20"/>
      <c r="C1002" s="20"/>
      <c r="D1002" s="20"/>
      <c r="E1002" s="20"/>
      <c r="F1002" s="20"/>
      <c r="G1002" s="20"/>
    </row>
    <row r="1003" ht="30.0" customHeight="true">
      <c r="A1003" s="22" t="s">
        <v>5174</v>
      </c>
      <c r="B1003" s="18"/>
      <c r="C1003" s="18"/>
      <c r="D1003" s="18"/>
      <c r="E1003" s="18"/>
      <c r="F1003" s="18"/>
      <c r="G1003" s="18"/>
    </row>
    <row r="1004" ht="30.0" customHeight="true">
      <c r="A1004" s="22" t="s">
        <v>5175</v>
      </c>
      <c r="B1004" s="20"/>
      <c r="C1004" s="20"/>
      <c r="D1004" s="20"/>
      <c r="E1004" s="20"/>
      <c r="F1004" s="20"/>
      <c r="G1004" s="20"/>
    </row>
    <row r="1005" ht="30.0" customHeight="true">
      <c r="A1005" s="22" t="s">
        <v>5176</v>
      </c>
      <c r="B1005" s="18"/>
      <c r="C1005" s="18"/>
      <c r="D1005" s="18"/>
      <c r="E1005" s="18"/>
      <c r="F1005" s="18"/>
      <c r="G1005" s="18"/>
    </row>
    <row r="1006" ht="30.0" customHeight="true">
      <c r="A1006" s="22" t="s">
        <v>5177</v>
      </c>
      <c r="B1006" s="20"/>
      <c r="C1006" s="20"/>
      <c r="D1006" s="20"/>
      <c r="E1006" s="20"/>
      <c r="F1006" s="20"/>
      <c r="G1006" s="20"/>
    </row>
    <row r="1007" ht="30.0" customHeight="true">
      <c r="A1007" s="22" t="s">
        <v>5178</v>
      </c>
      <c r="B1007" s="18"/>
      <c r="C1007" s="18"/>
      <c r="D1007" s="18"/>
      <c r="E1007" s="18"/>
      <c r="F1007" s="18"/>
      <c r="G1007" s="18"/>
    </row>
    <row r="1008" ht="30.0" customHeight="true">
      <c r="A1008" s="22" t="s">
        <v>5179</v>
      </c>
      <c r="B1008" s="20"/>
      <c r="C1008" s="20"/>
      <c r="D1008" s="20"/>
      <c r="E1008" s="20"/>
      <c r="F1008" s="20"/>
      <c r="G1008" s="20"/>
    </row>
    <row r="1009" ht="30.0" customHeight="true">
      <c r="A1009" s="22" t="s">
        <v>5180</v>
      </c>
      <c r="B1009" s="18"/>
      <c r="C1009" s="18"/>
      <c r="D1009" s="18"/>
      <c r="E1009" s="18"/>
      <c r="F1009" s="18"/>
      <c r="G1009" s="18"/>
    </row>
    <row r="1010" ht="30.0" customHeight="true">
      <c r="A1010" s="22" t="s">
        <v>5181</v>
      </c>
      <c r="B1010" s="20"/>
      <c r="C1010" s="20"/>
      <c r="D1010" s="20"/>
      <c r="E1010" s="20"/>
      <c r="F1010" s="20"/>
      <c r="G1010" s="20"/>
    </row>
    <row r="1011" ht="30.0" customHeight="true">
      <c r="A1011" s="22" t="s">
        <v>5182</v>
      </c>
      <c r="B1011" s="18"/>
      <c r="C1011" s="18"/>
      <c r="D1011" s="18"/>
      <c r="E1011" s="18"/>
      <c r="F1011" s="18"/>
      <c r="G1011" s="18"/>
    </row>
    <row r="1012" ht="30.0" customHeight="true">
      <c r="A1012" s="22" t="s">
        <v>5183</v>
      </c>
      <c r="B1012" s="20"/>
      <c r="C1012" s="20"/>
      <c r="D1012" s="20"/>
      <c r="E1012" s="20"/>
      <c r="F1012" s="20"/>
      <c r="G1012" s="20"/>
    </row>
    <row r="1013" ht="30.0" customHeight="true">
      <c r="A1013" s="22" t="s">
        <v>5184</v>
      </c>
      <c r="B1013" s="18"/>
      <c r="C1013" s="18"/>
      <c r="D1013" s="18"/>
      <c r="E1013" s="18"/>
      <c r="F1013" s="18"/>
      <c r="G1013" s="18"/>
    </row>
    <row r="1014" ht="30.0" customHeight="true">
      <c r="A1014" s="22" t="s">
        <v>5185</v>
      </c>
      <c r="B1014" s="20"/>
      <c r="C1014" s="20"/>
      <c r="D1014" s="20"/>
      <c r="E1014" s="20"/>
      <c r="F1014" s="20"/>
      <c r="G1014" s="20"/>
    </row>
    <row r="1015" ht="30.0" customHeight="true">
      <c r="A1015" s="22" t="s">
        <v>5186</v>
      </c>
      <c r="B1015" s="18"/>
      <c r="C1015" s="18"/>
      <c r="D1015" s="18"/>
      <c r="E1015" s="18"/>
      <c r="F1015" s="18"/>
      <c r="G1015" s="18"/>
    </row>
    <row r="1016" ht="30.0" customHeight="true">
      <c r="A1016" s="22" t="s">
        <v>5187</v>
      </c>
      <c r="B1016" s="20"/>
      <c r="C1016" s="20"/>
      <c r="D1016" s="20"/>
      <c r="E1016" s="20"/>
      <c r="F1016" s="20"/>
      <c r="G1016" s="20"/>
    </row>
    <row r="1017" ht="30.0" customHeight="true">
      <c r="A1017" s="22" t="s">
        <v>5188</v>
      </c>
      <c r="B1017" s="18"/>
      <c r="C1017" s="18"/>
      <c r="D1017" s="18"/>
      <c r="E1017" s="18"/>
      <c r="F1017" s="18"/>
      <c r="G1017" s="18"/>
    </row>
    <row r="1018" ht="30.0" customHeight="true">
      <c r="A1018" s="22" t="s">
        <v>5189</v>
      </c>
      <c r="B1018" s="20"/>
      <c r="C1018" s="20"/>
      <c r="D1018" s="20"/>
      <c r="E1018" s="20"/>
      <c r="F1018" s="20"/>
      <c r="G1018" s="20"/>
    </row>
    <row r="1019" ht="30.0" customHeight="true">
      <c r="A1019" s="22" t="s">
        <v>5190</v>
      </c>
      <c r="B1019" s="18"/>
      <c r="C1019" s="18"/>
      <c r="D1019" s="18"/>
      <c r="E1019" s="18"/>
      <c r="F1019" s="18"/>
      <c r="G1019" s="18"/>
    </row>
    <row r="1020" ht="30.0" customHeight="true">
      <c r="A1020" s="22" t="s">
        <v>5191</v>
      </c>
      <c r="B1020" s="20"/>
      <c r="C1020" s="20"/>
      <c r="D1020" s="20"/>
      <c r="E1020" s="20"/>
      <c r="F1020" s="20"/>
      <c r="G1020" s="20"/>
    </row>
    <row r="1021" ht="30.0" customHeight="true">
      <c r="A1021" s="22" t="s">
        <v>5192</v>
      </c>
      <c r="B1021" s="18"/>
      <c r="C1021" s="18"/>
      <c r="D1021" s="18"/>
      <c r="E1021" s="18"/>
      <c r="F1021" s="18"/>
      <c r="G1021" s="18"/>
    </row>
    <row r="1022" ht="30.0" customHeight="true">
      <c r="A1022" s="22" t="s">
        <v>5193</v>
      </c>
      <c r="B1022" s="20"/>
      <c r="C1022" s="20"/>
      <c r="D1022" s="20"/>
      <c r="E1022" s="20"/>
      <c r="F1022" s="20"/>
      <c r="G1022" s="20"/>
    </row>
    <row r="1023" ht="30.0" customHeight="true">
      <c r="A1023" s="22" t="s">
        <v>5194</v>
      </c>
      <c r="B1023" s="18"/>
      <c r="C1023" s="18"/>
      <c r="D1023" s="18"/>
      <c r="E1023" s="18"/>
      <c r="F1023" s="18"/>
      <c r="G1023" s="18"/>
    </row>
    <row r="1024" ht="30.0" customHeight="true">
      <c r="A1024" s="22" t="s">
        <v>5195</v>
      </c>
      <c r="B1024" s="20"/>
      <c r="C1024" s="20"/>
      <c r="D1024" s="20"/>
      <c r="E1024" s="20"/>
      <c r="F1024" s="20"/>
      <c r="G1024" s="20"/>
    </row>
    <row r="1025" ht="30.0" customHeight="true">
      <c r="A1025" s="22" t="s">
        <v>5196</v>
      </c>
      <c r="B1025" s="18"/>
      <c r="C1025" s="18"/>
      <c r="D1025" s="18"/>
      <c r="E1025" s="18"/>
      <c r="F1025" s="18"/>
      <c r="G1025" s="18"/>
    </row>
    <row r="1026" ht="30.0" customHeight="true">
      <c r="A1026" s="22" t="s">
        <v>5197</v>
      </c>
      <c r="B1026" s="20"/>
      <c r="C1026" s="20"/>
      <c r="D1026" s="20"/>
      <c r="E1026" s="20"/>
      <c r="F1026" s="20"/>
      <c r="G1026" s="20"/>
    </row>
    <row r="1027" ht="30.0" customHeight="true">
      <c r="A1027" s="22" t="s">
        <v>5198</v>
      </c>
      <c r="B1027" s="18"/>
      <c r="C1027" s="18"/>
      <c r="D1027" s="18"/>
      <c r="E1027" s="18"/>
      <c r="F1027" s="18"/>
      <c r="G1027" s="18"/>
    </row>
    <row r="1028" ht="30.0" customHeight="true">
      <c r="A1028" s="22" t="s">
        <v>5199</v>
      </c>
      <c r="B1028" s="20"/>
      <c r="C1028" s="20"/>
      <c r="D1028" s="20"/>
      <c r="E1028" s="20"/>
      <c r="F1028" s="20"/>
      <c r="G1028" s="20"/>
    </row>
    <row r="1029" ht="30.0" customHeight="true">
      <c r="A1029" s="22" t="s">
        <v>5200</v>
      </c>
      <c r="B1029" s="18"/>
      <c r="C1029" s="18"/>
      <c r="D1029" s="18"/>
      <c r="E1029" s="18"/>
      <c r="F1029" s="18"/>
      <c r="G1029" s="18"/>
    </row>
    <row r="1030" ht="30.0" customHeight="true">
      <c r="A1030" s="22" t="s">
        <v>5201</v>
      </c>
      <c r="B1030" s="20"/>
      <c r="C1030" s="20"/>
      <c r="D1030" s="20"/>
      <c r="E1030" s="20"/>
      <c r="F1030" s="20"/>
      <c r="G1030" s="20"/>
    </row>
    <row r="1031" ht="30.0" customHeight="true">
      <c r="A1031" s="22" t="s">
        <v>5202</v>
      </c>
      <c r="B1031" s="18"/>
      <c r="C1031" s="18"/>
      <c r="D1031" s="18"/>
      <c r="E1031" s="18"/>
      <c r="F1031" s="18"/>
      <c r="G1031" s="18"/>
    </row>
    <row r="1032" ht="30.0" customHeight="true">
      <c r="A1032" s="22" t="s">
        <v>5203</v>
      </c>
      <c r="B1032" s="20"/>
      <c r="C1032" s="20"/>
      <c r="D1032" s="20"/>
      <c r="E1032" s="20"/>
      <c r="F1032" s="20"/>
      <c r="G1032" s="20"/>
    </row>
    <row r="1033" ht="30.0" customHeight="true">
      <c r="A1033" s="22" t="s">
        <v>5204</v>
      </c>
      <c r="B1033" s="18"/>
      <c r="C1033" s="18"/>
      <c r="D1033" s="18"/>
      <c r="E1033" s="18"/>
      <c r="F1033" s="18"/>
      <c r="G1033" s="18"/>
    </row>
    <row r="1034" ht="30.0" customHeight="true">
      <c r="A1034" s="22" t="s">
        <v>5205</v>
      </c>
      <c r="B1034" s="20"/>
      <c r="C1034" s="20"/>
      <c r="D1034" s="20"/>
      <c r="E1034" s="20"/>
      <c r="F1034" s="20"/>
      <c r="G1034" s="20"/>
    </row>
    <row r="1035" ht="30.0" customHeight="true">
      <c r="A1035" s="22" t="s">
        <v>5206</v>
      </c>
      <c r="B1035" s="18"/>
      <c r="C1035" s="18"/>
      <c r="D1035" s="18"/>
      <c r="E1035" s="18"/>
      <c r="F1035" s="18"/>
      <c r="G1035" s="18"/>
    </row>
    <row r="1036" ht="30.0" customHeight="true">
      <c r="A1036" s="22" t="s">
        <v>5207</v>
      </c>
      <c r="B1036" s="20"/>
      <c r="C1036" s="20"/>
      <c r="D1036" s="20"/>
      <c r="E1036" s="20"/>
      <c r="F1036" s="20"/>
      <c r="G1036" s="20"/>
    </row>
    <row r="1037" ht="30.0" customHeight="true">
      <c r="A1037" s="22" t="s">
        <v>5208</v>
      </c>
      <c r="B1037" s="18"/>
      <c r="C1037" s="18"/>
      <c r="D1037" s="18"/>
      <c r="E1037" s="18"/>
      <c r="F1037" s="18"/>
      <c r="G1037" s="18"/>
    </row>
    <row r="1038" ht="30.0" customHeight="true">
      <c r="A1038" s="22" t="s">
        <v>5209</v>
      </c>
      <c r="B1038" s="20"/>
      <c r="C1038" s="20"/>
      <c r="D1038" s="20"/>
      <c r="E1038" s="20"/>
      <c r="F1038" s="20"/>
      <c r="G1038" s="20"/>
    </row>
    <row r="1039" ht="30.0" customHeight="true">
      <c r="A1039" s="22" t="s">
        <v>5210</v>
      </c>
      <c r="B1039" s="18"/>
      <c r="C1039" s="18"/>
      <c r="D1039" s="18"/>
      <c r="E1039" s="18"/>
      <c r="F1039" s="18"/>
      <c r="G1039" s="18"/>
    </row>
    <row r="1040" ht="30.0" customHeight="true">
      <c r="A1040" s="22" t="s">
        <v>5211</v>
      </c>
      <c r="B1040" s="20"/>
      <c r="C1040" s="20"/>
      <c r="D1040" s="20"/>
      <c r="E1040" s="20"/>
      <c r="F1040" s="20"/>
      <c r="G1040" s="20"/>
    </row>
    <row r="1041" ht="30.0" customHeight="true">
      <c r="A1041" s="22" t="s">
        <v>5212</v>
      </c>
      <c r="B1041" s="18"/>
      <c r="C1041" s="18"/>
      <c r="D1041" s="18"/>
      <c r="E1041" s="18"/>
      <c r="F1041" s="18"/>
      <c r="G1041" s="18"/>
    </row>
    <row r="1042" ht="30.0" customHeight="true">
      <c r="A1042" s="22" t="s">
        <v>5213</v>
      </c>
      <c r="B1042" s="20"/>
      <c r="C1042" s="20"/>
      <c r="D1042" s="20"/>
      <c r="E1042" s="20"/>
      <c r="F1042" s="20"/>
      <c r="G1042" s="20"/>
    </row>
    <row r="1043" ht="30.0" customHeight="true">
      <c r="A1043" s="22" t="s">
        <v>5214</v>
      </c>
      <c r="B1043" s="18"/>
      <c r="C1043" s="18"/>
      <c r="D1043" s="18"/>
      <c r="E1043" s="18"/>
      <c r="F1043" s="18"/>
      <c r="G1043" s="18"/>
    </row>
    <row r="1044" ht="30.0" customHeight="true">
      <c r="A1044" s="22" t="s">
        <v>5215</v>
      </c>
      <c r="B1044" s="20"/>
      <c r="C1044" s="20"/>
      <c r="D1044" s="20"/>
      <c r="E1044" s="20"/>
      <c r="F1044" s="20"/>
      <c r="G1044" s="20"/>
    </row>
    <row r="1045" ht="30.0" customHeight="true">
      <c r="A1045" s="22" t="s">
        <v>5216</v>
      </c>
      <c r="B1045" s="18"/>
      <c r="C1045" s="18"/>
      <c r="D1045" s="18"/>
      <c r="E1045" s="18"/>
      <c r="F1045" s="18"/>
      <c r="G1045" s="18"/>
    </row>
    <row r="1046" ht="30.0" customHeight="true">
      <c r="A1046" s="22" t="s">
        <v>5217</v>
      </c>
      <c r="B1046" s="20"/>
      <c r="C1046" s="20"/>
      <c r="D1046" s="20"/>
      <c r="E1046" s="20"/>
      <c r="F1046" s="20"/>
      <c r="G1046" s="20"/>
    </row>
    <row r="1047" ht="30.0" customHeight="true">
      <c r="A1047" s="22" t="s">
        <v>5218</v>
      </c>
      <c r="B1047" s="18"/>
      <c r="C1047" s="18"/>
      <c r="D1047" s="18"/>
      <c r="E1047" s="18"/>
      <c r="F1047" s="18"/>
      <c r="G1047" s="18"/>
    </row>
    <row r="1048" ht="30.0" customHeight="true">
      <c r="A1048" s="22" t="s">
        <v>5219</v>
      </c>
      <c r="B1048" s="20"/>
      <c r="C1048" s="20"/>
      <c r="D1048" s="20"/>
      <c r="E1048" s="20"/>
      <c r="F1048" s="20"/>
      <c r="G1048" s="20"/>
    </row>
    <row r="1049" ht="30.0" customHeight="true">
      <c r="A1049" s="22" t="s">
        <v>5220</v>
      </c>
      <c r="B1049" s="18"/>
      <c r="C1049" s="18"/>
      <c r="D1049" s="18"/>
      <c r="E1049" s="18"/>
      <c r="F1049" s="18"/>
      <c r="G1049" s="18"/>
    </row>
    <row r="1050" ht="30.0" customHeight="true">
      <c r="A1050" s="22" t="s">
        <v>5221</v>
      </c>
      <c r="B1050" s="20"/>
      <c r="C1050" s="20"/>
      <c r="D1050" s="20"/>
      <c r="E1050" s="20"/>
      <c r="F1050" s="20"/>
      <c r="G1050" s="20"/>
    </row>
    <row r="1051" ht="30.0" customHeight="true">
      <c r="A1051" s="22" t="s">
        <v>5222</v>
      </c>
      <c r="B1051" s="18"/>
      <c r="C1051" s="18"/>
      <c r="D1051" s="18"/>
      <c r="E1051" s="18"/>
      <c r="F1051" s="18"/>
      <c r="G1051" s="18"/>
    </row>
    <row r="1052" ht="30.0" customHeight="true">
      <c r="A1052" s="22" t="s">
        <v>5223</v>
      </c>
      <c r="B1052" s="20"/>
      <c r="C1052" s="20"/>
      <c r="D1052" s="20"/>
      <c r="E1052" s="20"/>
      <c r="F1052" s="20"/>
      <c r="G1052" s="20"/>
    </row>
    <row r="1053" ht="30.0" customHeight="true">
      <c r="A1053" s="22" t="s">
        <v>5224</v>
      </c>
      <c r="B1053" s="18"/>
      <c r="C1053" s="18"/>
      <c r="D1053" s="18"/>
      <c r="E1053" s="18"/>
      <c r="F1053" s="18"/>
      <c r="G1053" s="18"/>
    </row>
    <row r="1054" ht="30.0" customHeight="true">
      <c r="A1054" s="22" t="s">
        <v>5225</v>
      </c>
      <c r="B1054" s="20"/>
      <c r="C1054" s="20"/>
      <c r="D1054" s="20"/>
      <c r="E1054" s="20"/>
      <c r="F1054" s="20"/>
      <c r="G1054" s="20"/>
    </row>
    <row r="1055" ht="30.0" customHeight="true">
      <c r="A1055" s="22" t="s">
        <v>5226</v>
      </c>
      <c r="B1055" s="18"/>
      <c r="C1055" s="18"/>
      <c r="D1055" s="18"/>
      <c r="E1055" s="18"/>
      <c r="F1055" s="18"/>
      <c r="G1055" s="18"/>
    </row>
    <row r="1056" ht="30.0" customHeight="true">
      <c r="A1056" s="22" t="s">
        <v>5227</v>
      </c>
      <c r="B1056" s="20"/>
      <c r="C1056" s="20"/>
      <c r="D1056" s="20"/>
      <c r="E1056" s="20"/>
      <c r="F1056" s="20"/>
      <c r="G1056" s="20"/>
    </row>
    <row r="1057" ht="30.0" customHeight="true">
      <c r="A1057" s="22" t="s">
        <v>5228</v>
      </c>
      <c r="B1057" s="18"/>
      <c r="C1057" s="18"/>
      <c r="D1057" s="18"/>
      <c r="E1057" s="18"/>
      <c r="F1057" s="18"/>
      <c r="G1057" s="18"/>
    </row>
    <row r="1058" ht="30.0" customHeight="true">
      <c r="A1058" s="22" t="s">
        <v>5229</v>
      </c>
      <c r="B1058" s="20"/>
      <c r="C1058" s="20"/>
      <c r="D1058" s="20"/>
      <c r="E1058" s="20"/>
      <c r="F1058" s="20"/>
      <c r="G1058" s="20"/>
    </row>
    <row r="1059" ht="30.0" customHeight="true">
      <c r="A1059" s="22" t="s">
        <v>5230</v>
      </c>
      <c r="B1059" s="18"/>
      <c r="C1059" s="18"/>
      <c r="D1059" s="18"/>
      <c r="E1059" s="18"/>
      <c r="F1059" s="18"/>
      <c r="G1059" s="18"/>
    </row>
    <row r="1060" ht="30.0" customHeight="true">
      <c r="A1060" s="22" t="s">
        <v>5231</v>
      </c>
      <c r="B1060" s="20"/>
      <c r="C1060" s="20"/>
      <c r="D1060" s="20"/>
      <c r="E1060" s="20"/>
      <c r="F1060" s="20"/>
      <c r="G1060" s="20"/>
    </row>
    <row r="1061" ht="30.0" customHeight="true">
      <c r="A1061" s="22" t="s">
        <v>5232</v>
      </c>
      <c r="B1061" s="18"/>
      <c r="C1061" s="18"/>
      <c r="D1061" s="18"/>
      <c r="E1061" s="18"/>
      <c r="F1061" s="18"/>
      <c r="G1061" s="18"/>
    </row>
    <row r="1062" ht="30.0" customHeight="true">
      <c r="A1062" s="22" t="s">
        <v>5233</v>
      </c>
      <c r="B1062" s="20"/>
      <c r="C1062" s="20"/>
      <c r="D1062" s="20"/>
      <c r="E1062" s="20"/>
      <c r="F1062" s="20"/>
      <c r="G1062" s="20"/>
    </row>
    <row r="1063" ht="30.0" customHeight="true">
      <c r="A1063" s="22" t="s">
        <v>5234</v>
      </c>
      <c r="B1063" s="18"/>
      <c r="C1063" s="18"/>
      <c r="D1063" s="18"/>
      <c r="E1063" s="18"/>
      <c r="F1063" s="18"/>
      <c r="G1063" s="18"/>
    </row>
    <row r="1064" ht="30.0" customHeight="true">
      <c r="A1064" s="22" t="s">
        <v>5235</v>
      </c>
      <c r="B1064" s="20"/>
      <c r="C1064" s="20"/>
      <c r="D1064" s="20"/>
      <c r="E1064" s="20"/>
      <c r="F1064" s="20"/>
      <c r="G1064" s="20"/>
    </row>
    <row r="1065" ht="30.0" customHeight="true">
      <c r="A1065" s="22" t="s">
        <v>5236</v>
      </c>
      <c r="B1065" s="18"/>
      <c r="C1065" s="18"/>
      <c r="D1065" s="18"/>
      <c r="E1065" s="18"/>
      <c r="F1065" s="18"/>
      <c r="G1065" s="18"/>
    </row>
    <row r="1066" ht="30.0" customHeight="true">
      <c r="A1066" s="22" t="s">
        <v>5237</v>
      </c>
      <c r="B1066" s="20"/>
      <c r="C1066" s="20"/>
      <c r="D1066" s="20"/>
      <c r="E1066" s="20"/>
      <c r="F1066" s="20"/>
      <c r="G1066" s="20"/>
    </row>
    <row r="1067" ht="30.0" customHeight="true">
      <c r="A1067" s="22" t="s">
        <v>5238</v>
      </c>
      <c r="B1067" s="18"/>
      <c r="C1067" s="18"/>
      <c r="D1067" s="18"/>
      <c r="E1067" s="18"/>
      <c r="F1067" s="18"/>
      <c r="G1067" s="18"/>
    </row>
    <row r="1068" ht="30.0" customHeight="true">
      <c r="A1068" s="22" t="s">
        <v>5239</v>
      </c>
      <c r="B1068" s="20"/>
      <c r="C1068" s="20"/>
      <c r="D1068" s="20"/>
      <c r="E1068" s="20"/>
      <c r="F1068" s="20"/>
      <c r="G1068" s="20"/>
    </row>
    <row r="1069" ht="30.0" customHeight="true">
      <c r="A1069" s="22" t="s">
        <v>5240</v>
      </c>
      <c r="B1069" s="18"/>
      <c r="C1069" s="18"/>
      <c r="D1069" s="18"/>
      <c r="E1069" s="18"/>
      <c r="F1069" s="18"/>
      <c r="G1069" s="18"/>
    </row>
    <row r="1070" ht="30.0" customHeight="true">
      <c r="A1070" s="22" t="s">
        <v>5241</v>
      </c>
      <c r="B1070" s="20"/>
      <c r="C1070" s="20"/>
      <c r="D1070" s="20"/>
      <c r="E1070" s="20"/>
      <c r="F1070" s="20"/>
      <c r="G1070" s="20"/>
    </row>
    <row r="1071" ht="30.0" customHeight="true">
      <c r="A1071" s="22" t="s">
        <v>5242</v>
      </c>
      <c r="B1071" s="18"/>
      <c r="C1071" s="18"/>
      <c r="D1071" s="18"/>
      <c r="E1071" s="18"/>
      <c r="F1071" s="18"/>
      <c r="G1071" s="18"/>
    </row>
    <row r="1072" ht="30.0" customHeight="true">
      <c r="A1072" s="22" t="s">
        <v>5243</v>
      </c>
      <c r="B1072" s="20"/>
      <c r="C1072" s="20"/>
      <c r="D1072" s="20"/>
      <c r="E1072" s="20"/>
      <c r="F1072" s="20"/>
      <c r="G1072" s="20"/>
    </row>
    <row r="1073" ht="30.0" customHeight="true">
      <c r="A1073" s="22" t="s">
        <v>5244</v>
      </c>
      <c r="B1073" s="18"/>
      <c r="C1073" s="18"/>
      <c r="D1073" s="18"/>
      <c r="E1073" s="18"/>
      <c r="F1073" s="18"/>
      <c r="G1073" s="18"/>
    </row>
    <row r="1074" ht="30.0" customHeight="true">
      <c r="A1074" s="22" t="s">
        <v>5245</v>
      </c>
      <c r="B1074" s="20"/>
      <c r="C1074" s="20"/>
      <c r="D1074" s="20"/>
      <c r="E1074" s="20"/>
      <c r="F1074" s="20"/>
      <c r="G1074" s="20"/>
    </row>
    <row r="1075" ht="30.0" customHeight="true">
      <c r="A1075" s="22" t="s">
        <v>5246</v>
      </c>
      <c r="B1075" s="18"/>
      <c r="C1075" s="18"/>
      <c r="D1075" s="18"/>
      <c r="E1075" s="18"/>
      <c r="F1075" s="18"/>
      <c r="G1075" s="18"/>
    </row>
    <row r="1076" ht="30.0" customHeight="true">
      <c r="A1076" s="22" t="s">
        <v>5247</v>
      </c>
      <c r="B1076" s="20"/>
      <c r="C1076" s="20"/>
      <c r="D1076" s="20"/>
      <c r="E1076" s="20"/>
      <c r="F1076" s="20"/>
      <c r="G1076" s="20"/>
    </row>
    <row r="1077" ht="30.0" customHeight="true">
      <c r="A1077" s="22" t="s">
        <v>5248</v>
      </c>
      <c r="B1077" s="18"/>
      <c r="C1077" s="18"/>
      <c r="D1077" s="18"/>
      <c r="E1077" s="18"/>
      <c r="F1077" s="18"/>
      <c r="G1077" s="18"/>
    </row>
    <row r="1078" ht="30.0" customHeight="true">
      <c r="A1078" s="22" t="s">
        <v>5249</v>
      </c>
      <c r="B1078" s="20"/>
      <c r="C1078" s="20"/>
      <c r="D1078" s="20"/>
      <c r="E1078" s="20"/>
      <c r="F1078" s="20"/>
      <c r="G1078" s="20"/>
    </row>
    <row r="1079" ht="30.0" customHeight="true">
      <c r="A1079" s="22" t="s">
        <v>5250</v>
      </c>
      <c r="B1079" s="18"/>
      <c r="C1079" s="18"/>
      <c r="D1079" s="18"/>
      <c r="E1079" s="18"/>
      <c r="F1079" s="18"/>
      <c r="G1079" s="18"/>
    </row>
    <row r="1080" ht="30.0" customHeight="true">
      <c r="A1080" s="22" t="s">
        <v>5251</v>
      </c>
      <c r="B1080" s="20"/>
      <c r="C1080" s="20"/>
      <c r="D1080" s="20"/>
      <c r="E1080" s="20"/>
      <c r="F1080" s="20"/>
      <c r="G1080" s="20"/>
    </row>
    <row r="1081" ht="30.0" customHeight="true">
      <c r="A1081" s="22" t="s">
        <v>5252</v>
      </c>
      <c r="B1081" s="18"/>
      <c r="C1081" s="18"/>
      <c r="D1081" s="18"/>
      <c r="E1081" s="18"/>
      <c r="F1081" s="18"/>
      <c r="G1081" s="18"/>
    </row>
    <row r="1082" ht="30.0" customHeight="true">
      <c r="A1082" s="22" t="s">
        <v>5253</v>
      </c>
      <c r="B1082" s="20"/>
      <c r="C1082" s="20"/>
      <c r="D1082" s="20"/>
      <c r="E1082" s="20"/>
      <c r="F1082" s="20"/>
      <c r="G1082" s="20"/>
    </row>
    <row r="1083" ht="30.0" customHeight="true">
      <c r="A1083" s="22" t="s">
        <v>5254</v>
      </c>
      <c r="B1083" s="18"/>
      <c r="C1083" s="18"/>
      <c r="D1083" s="18"/>
      <c r="E1083" s="18"/>
      <c r="F1083" s="18"/>
      <c r="G1083" s="18"/>
    </row>
    <row r="1084" ht="30.0" customHeight="true">
      <c r="A1084" s="22" t="s">
        <v>5255</v>
      </c>
      <c r="B1084" s="20"/>
      <c r="C1084" s="20"/>
      <c r="D1084" s="20"/>
      <c r="E1084" s="20"/>
      <c r="F1084" s="20"/>
      <c r="G1084" s="20"/>
    </row>
    <row r="1085" ht="30.0" customHeight="true">
      <c r="A1085" s="22" t="s">
        <v>5256</v>
      </c>
      <c r="B1085" s="18"/>
      <c r="C1085" s="18"/>
      <c r="D1085" s="18"/>
      <c r="E1085" s="18"/>
      <c r="F1085" s="18"/>
      <c r="G1085" s="18"/>
    </row>
    <row r="1086" ht="30.0" customHeight="true">
      <c r="A1086" s="22" t="s">
        <v>5257</v>
      </c>
      <c r="B1086" s="20"/>
      <c r="C1086" s="20"/>
      <c r="D1086" s="20"/>
      <c r="E1086" s="20"/>
      <c r="F1086" s="20"/>
      <c r="G1086" s="20"/>
    </row>
    <row r="1087" ht="30.0" customHeight="true">
      <c r="A1087" s="22" t="s">
        <v>5258</v>
      </c>
      <c r="B1087" s="18"/>
      <c r="C1087" s="18"/>
      <c r="D1087" s="18"/>
      <c r="E1087" s="18"/>
      <c r="F1087" s="18"/>
      <c r="G1087" s="18"/>
    </row>
    <row r="1088" ht="30.0" customHeight="true">
      <c r="A1088" s="22" t="s">
        <v>5259</v>
      </c>
      <c r="B1088" s="20"/>
      <c r="C1088" s="20"/>
      <c r="D1088" s="20"/>
      <c r="E1088" s="20"/>
      <c r="F1088" s="20"/>
      <c r="G1088" s="20"/>
    </row>
    <row r="1089" ht="30.0" customHeight="true">
      <c r="A1089" s="22" t="s">
        <v>5260</v>
      </c>
      <c r="B1089" s="18"/>
      <c r="C1089" s="18"/>
      <c r="D1089" s="18"/>
      <c r="E1089" s="18"/>
      <c r="F1089" s="18"/>
      <c r="G1089" s="18"/>
    </row>
    <row r="1090" ht="30.0" customHeight="true">
      <c r="A1090" s="22" t="s">
        <v>5261</v>
      </c>
      <c r="B1090" s="20"/>
      <c r="C1090" s="20"/>
      <c r="D1090" s="20"/>
      <c r="E1090" s="20"/>
      <c r="F1090" s="20"/>
      <c r="G1090" s="20"/>
    </row>
    <row r="1091" ht="30.0" customHeight="true">
      <c r="A1091" s="22" t="s">
        <v>5262</v>
      </c>
      <c r="B1091" s="18"/>
      <c r="C1091" s="18"/>
      <c r="D1091" s="18"/>
      <c r="E1091" s="18"/>
      <c r="F1091" s="18"/>
      <c r="G1091" s="18"/>
    </row>
    <row r="1092" ht="30.0" customHeight="true">
      <c r="A1092" s="22" t="s">
        <v>5263</v>
      </c>
      <c r="B1092" s="20"/>
      <c r="C1092" s="20"/>
      <c r="D1092" s="20"/>
      <c r="E1092" s="20"/>
      <c r="F1092" s="20"/>
      <c r="G1092" s="20"/>
    </row>
    <row r="1093" ht="30.0" customHeight="true">
      <c r="A1093" s="22" t="s">
        <v>5264</v>
      </c>
      <c r="B1093" s="18"/>
      <c r="C1093" s="18"/>
      <c r="D1093" s="18"/>
      <c r="E1093" s="18"/>
      <c r="F1093" s="18"/>
      <c r="G1093" s="18"/>
    </row>
    <row r="1094" ht="30.0" customHeight="true">
      <c r="A1094" s="22" t="s">
        <v>5265</v>
      </c>
      <c r="B1094" s="20"/>
      <c r="C1094" s="20"/>
      <c r="D1094" s="20"/>
      <c r="E1094" s="20"/>
      <c r="F1094" s="20"/>
      <c r="G1094" s="20"/>
    </row>
    <row r="1095" ht="30.0" customHeight="true">
      <c r="A1095" s="22" t="s">
        <v>5266</v>
      </c>
      <c r="B1095" s="18"/>
      <c r="C1095" s="18"/>
      <c r="D1095" s="18"/>
      <c r="E1095" s="18"/>
      <c r="F1095" s="18"/>
      <c r="G1095" s="18"/>
    </row>
    <row r="1096" ht="30.0" customHeight="true">
      <c r="A1096" s="22" t="s">
        <v>5267</v>
      </c>
      <c r="B1096" s="20"/>
      <c r="C1096" s="20"/>
      <c r="D1096" s="20"/>
      <c r="E1096" s="20"/>
      <c r="F1096" s="20"/>
      <c r="G1096" s="20"/>
    </row>
    <row r="1097" ht="30.0" customHeight="true">
      <c r="A1097" s="22" t="s">
        <v>5268</v>
      </c>
      <c r="B1097" s="18"/>
      <c r="C1097" s="18"/>
      <c r="D1097" s="18"/>
      <c r="E1097" s="18"/>
      <c r="F1097" s="18"/>
      <c r="G1097" s="18"/>
    </row>
    <row r="1098" ht="30.0" customHeight="true">
      <c r="A1098" s="22" t="s">
        <v>5269</v>
      </c>
      <c r="B1098" s="20"/>
      <c r="C1098" s="20"/>
      <c r="D1098" s="20"/>
      <c r="E1098" s="20"/>
      <c r="F1098" s="20"/>
      <c r="G1098" s="20"/>
    </row>
    <row r="1099" ht="30.0" customHeight="true">
      <c r="A1099" s="22" t="s">
        <v>5270</v>
      </c>
      <c r="B1099" s="18"/>
      <c r="C1099" s="18"/>
      <c r="D1099" s="18"/>
      <c r="E1099" s="18"/>
      <c r="F1099" s="18"/>
      <c r="G1099" s="18"/>
    </row>
    <row r="1100" ht="30.0" customHeight="true">
      <c r="A1100" s="22" t="s">
        <v>5271</v>
      </c>
      <c r="B1100" s="20"/>
      <c r="C1100" s="20"/>
      <c r="D1100" s="20"/>
      <c r="E1100" s="20"/>
      <c r="F1100" s="20"/>
      <c r="G1100" s="20"/>
    </row>
    <row r="1101" ht="30.0" customHeight="true">
      <c r="A1101" s="22" t="s">
        <v>5272</v>
      </c>
      <c r="B1101" s="18"/>
      <c r="C1101" s="18"/>
      <c r="D1101" s="18"/>
      <c r="E1101" s="18"/>
      <c r="F1101" s="18"/>
      <c r="G1101" s="18"/>
    </row>
    <row r="1102" ht="30.0" customHeight="true">
      <c r="A1102" s="22" t="s">
        <v>5273</v>
      </c>
      <c r="B1102" s="20"/>
      <c r="C1102" s="20"/>
      <c r="D1102" s="20"/>
      <c r="E1102" s="20"/>
      <c r="F1102" s="20"/>
      <c r="G1102" s="20"/>
    </row>
    <row r="1103" ht="30.0" customHeight="true">
      <c r="A1103" s="22" t="s">
        <v>5274</v>
      </c>
      <c r="B1103" s="18"/>
      <c r="C1103" s="18"/>
      <c r="D1103" s="18"/>
      <c r="E1103" s="18"/>
      <c r="F1103" s="18"/>
      <c r="G1103" s="18"/>
    </row>
    <row r="1104" ht="30.0" customHeight="true">
      <c r="A1104" s="22" t="s">
        <v>5275</v>
      </c>
      <c r="B1104" s="20"/>
      <c r="C1104" s="20"/>
      <c r="D1104" s="20"/>
      <c r="E1104" s="20"/>
      <c r="F1104" s="20"/>
      <c r="G1104" s="20"/>
    </row>
    <row r="1105" ht="30.0" customHeight="true">
      <c r="A1105" s="22" t="s">
        <v>5276</v>
      </c>
      <c r="B1105" s="18"/>
      <c r="C1105" s="18"/>
      <c r="D1105" s="18"/>
      <c r="E1105" s="18"/>
      <c r="F1105" s="18"/>
      <c r="G1105" s="18"/>
    </row>
    <row r="1106" ht="30.0" customHeight="true">
      <c r="A1106" s="22" t="s">
        <v>5277</v>
      </c>
      <c r="B1106" s="20"/>
      <c r="C1106" s="20"/>
      <c r="D1106" s="20"/>
      <c r="E1106" s="20"/>
      <c r="F1106" s="20"/>
      <c r="G1106" s="20"/>
    </row>
    <row r="1107" ht="30.0" customHeight="true">
      <c r="A1107" s="22" t="s">
        <v>5278</v>
      </c>
      <c r="B1107" s="18"/>
      <c r="C1107" s="18"/>
      <c r="D1107" s="18"/>
      <c r="E1107" s="18"/>
      <c r="F1107" s="18"/>
      <c r="G1107" s="18"/>
    </row>
    <row r="1108" ht="30.0" customHeight="true">
      <c r="A1108" s="22" t="s">
        <v>5279</v>
      </c>
      <c r="B1108" s="20"/>
      <c r="C1108" s="20"/>
      <c r="D1108" s="20"/>
      <c r="E1108" s="20"/>
      <c r="F1108" s="20"/>
      <c r="G1108" s="20"/>
    </row>
    <row r="1109" ht="30.0" customHeight="true">
      <c r="A1109" s="22" t="s">
        <v>5280</v>
      </c>
      <c r="B1109" s="18"/>
      <c r="C1109" s="18"/>
      <c r="D1109" s="18"/>
      <c r="E1109" s="18"/>
      <c r="F1109" s="18"/>
      <c r="G1109" s="18"/>
    </row>
    <row r="1110" ht="30.0" customHeight="true">
      <c r="A1110" s="22" t="s">
        <v>5281</v>
      </c>
      <c r="B1110" s="20"/>
      <c r="C1110" s="20"/>
      <c r="D1110" s="20"/>
      <c r="E1110" s="20"/>
      <c r="F1110" s="20"/>
      <c r="G1110" s="20"/>
    </row>
    <row r="1111" ht="30.0" customHeight="true">
      <c r="A1111" s="22" t="s">
        <v>5282</v>
      </c>
      <c r="B1111" s="18"/>
      <c r="C1111" s="18"/>
      <c r="D1111" s="18"/>
      <c r="E1111" s="18"/>
      <c r="F1111" s="18"/>
      <c r="G1111" s="18"/>
    </row>
    <row r="1112" ht="30.0" customHeight="true">
      <c r="A1112" s="22" t="s">
        <v>5283</v>
      </c>
      <c r="B1112" s="20"/>
      <c r="C1112" s="20"/>
      <c r="D1112" s="20"/>
      <c r="E1112" s="20"/>
      <c r="F1112" s="20"/>
      <c r="G1112" s="20"/>
    </row>
    <row r="1113" ht="30.0" customHeight="true">
      <c r="A1113" s="22" t="s">
        <v>5284</v>
      </c>
      <c r="B1113" s="18"/>
      <c r="C1113" s="18"/>
      <c r="D1113" s="18"/>
      <c r="E1113" s="18"/>
      <c r="F1113" s="18"/>
      <c r="G1113" s="18"/>
    </row>
    <row r="1114" ht="30.0" customHeight="true">
      <c r="A1114" s="22" t="s">
        <v>5285</v>
      </c>
      <c r="B1114" s="20"/>
      <c r="C1114" s="20"/>
      <c r="D1114" s="20"/>
      <c r="E1114" s="20"/>
      <c r="F1114" s="20"/>
      <c r="G1114" s="20"/>
    </row>
    <row r="1115" ht="30.0" customHeight="true">
      <c r="A1115" s="22" t="s">
        <v>5286</v>
      </c>
      <c r="B1115" s="18"/>
      <c r="C1115" s="18"/>
      <c r="D1115" s="18"/>
      <c r="E1115" s="18"/>
      <c r="F1115" s="18"/>
      <c r="G1115" s="18"/>
    </row>
    <row r="1116" ht="30.0" customHeight="true">
      <c r="A1116" s="22" t="s">
        <v>5287</v>
      </c>
      <c r="B1116" s="20"/>
      <c r="C1116" s="20"/>
      <c r="D1116" s="20"/>
      <c r="E1116" s="20"/>
      <c r="F1116" s="20"/>
      <c r="G1116" s="20"/>
    </row>
    <row r="1117" ht="30.0" customHeight="true">
      <c r="A1117" s="22" t="s">
        <v>5288</v>
      </c>
      <c r="B1117" s="18"/>
      <c r="C1117" s="18"/>
      <c r="D1117" s="18"/>
      <c r="E1117" s="18"/>
      <c r="F1117" s="18"/>
      <c r="G1117" s="18"/>
    </row>
    <row r="1118" ht="30.0" customHeight="true">
      <c r="A1118" s="22" t="s">
        <v>5289</v>
      </c>
      <c r="B1118" s="20"/>
      <c r="C1118" s="20"/>
      <c r="D1118" s="20"/>
      <c r="E1118" s="20"/>
      <c r="F1118" s="20"/>
      <c r="G1118" s="20"/>
    </row>
    <row r="1119" ht="30.0" customHeight="true">
      <c r="A1119" s="22" t="s">
        <v>5290</v>
      </c>
      <c r="B1119" s="18"/>
      <c r="C1119" s="18"/>
      <c r="D1119" s="18"/>
      <c r="E1119" s="18"/>
      <c r="F1119" s="18"/>
      <c r="G1119" s="18"/>
    </row>
    <row r="1120" ht="30.0" customHeight="true">
      <c r="A1120" s="22" t="s">
        <v>5291</v>
      </c>
      <c r="B1120" s="20"/>
      <c r="C1120" s="20"/>
      <c r="D1120" s="20"/>
      <c r="E1120" s="20"/>
      <c r="F1120" s="20"/>
      <c r="G1120" s="20"/>
    </row>
    <row r="1121" ht="30.0" customHeight="true">
      <c r="A1121" s="22" t="s">
        <v>5292</v>
      </c>
      <c r="B1121" s="18"/>
      <c r="C1121" s="18"/>
      <c r="D1121" s="18"/>
      <c r="E1121" s="18"/>
      <c r="F1121" s="18"/>
      <c r="G1121" s="18"/>
    </row>
    <row r="1122" ht="30.0" customHeight="true">
      <c r="A1122" s="22" t="s">
        <v>5293</v>
      </c>
      <c r="B1122" s="20"/>
      <c r="C1122" s="20"/>
      <c r="D1122" s="20"/>
      <c r="E1122" s="20"/>
      <c r="F1122" s="20"/>
      <c r="G1122" s="20"/>
    </row>
    <row r="1123" ht="30.0" customHeight="true">
      <c r="A1123" s="22" t="s">
        <v>5294</v>
      </c>
      <c r="B1123" s="18"/>
      <c r="C1123" s="18"/>
      <c r="D1123" s="18"/>
      <c r="E1123" s="18"/>
      <c r="F1123" s="18"/>
      <c r="G1123" s="18"/>
    </row>
    <row r="1124" ht="30.0" customHeight="true">
      <c r="A1124" s="22" t="s">
        <v>5295</v>
      </c>
      <c r="B1124" s="20"/>
      <c r="C1124" s="20"/>
      <c r="D1124" s="20"/>
      <c r="E1124" s="20"/>
      <c r="F1124" s="20"/>
      <c r="G1124" s="20"/>
    </row>
    <row r="1125" ht="30.0" customHeight="true">
      <c r="A1125" s="22" t="s">
        <v>5296</v>
      </c>
      <c r="B1125" s="18"/>
      <c r="C1125" s="18"/>
      <c r="D1125" s="18"/>
      <c r="E1125" s="18"/>
      <c r="F1125" s="18"/>
      <c r="G1125" s="18"/>
    </row>
    <row r="1126" ht="30.0" customHeight="true">
      <c r="A1126" s="22" t="s">
        <v>5297</v>
      </c>
      <c r="B1126" s="20"/>
      <c r="C1126" s="20"/>
      <c r="D1126" s="20"/>
      <c r="E1126" s="20"/>
      <c r="F1126" s="20"/>
      <c r="G1126" s="20"/>
    </row>
    <row r="1127" ht="30.0" customHeight="true">
      <c r="A1127" s="22" t="s">
        <v>5298</v>
      </c>
      <c r="B1127" s="18"/>
      <c r="C1127" s="18"/>
      <c r="D1127" s="18"/>
      <c r="E1127" s="18"/>
      <c r="F1127" s="18"/>
      <c r="G1127" s="18"/>
    </row>
    <row r="1128" ht="30.0" customHeight="true">
      <c r="A1128" s="22" t="s">
        <v>5299</v>
      </c>
      <c r="B1128" s="20"/>
      <c r="C1128" s="20"/>
      <c r="D1128" s="20"/>
      <c r="E1128" s="20"/>
      <c r="F1128" s="20"/>
      <c r="G1128" s="20"/>
    </row>
    <row r="1129" ht="30.0" customHeight="true">
      <c r="A1129" s="22" t="s">
        <v>5300</v>
      </c>
      <c r="B1129" s="18"/>
      <c r="C1129" s="18"/>
      <c r="D1129" s="18"/>
      <c r="E1129" s="18"/>
      <c r="F1129" s="18"/>
      <c r="G1129" s="18"/>
    </row>
    <row r="1130" ht="30.0" customHeight="true">
      <c r="A1130" s="22" t="s">
        <v>5301</v>
      </c>
      <c r="B1130" s="20"/>
      <c r="C1130" s="20"/>
      <c r="D1130" s="20"/>
      <c r="E1130" s="20"/>
      <c r="F1130" s="20"/>
      <c r="G1130" s="20"/>
    </row>
    <row r="1131" ht="30.0" customHeight="true">
      <c r="A1131" s="22" t="s">
        <v>5302</v>
      </c>
      <c r="B1131" s="18"/>
      <c r="C1131" s="18"/>
      <c r="D1131" s="18"/>
      <c r="E1131" s="18"/>
      <c r="F1131" s="18"/>
      <c r="G1131" s="18"/>
    </row>
    <row r="1132" ht="30.0" customHeight="true">
      <c r="A1132" s="22" t="s">
        <v>5303</v>
      </c>
      <c r="B1132" s="20"/>
      <c r="C1132" s="20"/>
      <c r="D1132" s="20"/>
      <c r="E1132" s="20"/>
      <c r="F1132" s="20"/>
      <c r="G1132" s="20"/>
    </row>
    <row r="1133" ht="30.0" customHeight="true">
      <c r="A1133" s="22" t="s">
        <v>5304</v>
      </c>
      <c r="B1133" s="18"/>
      <c r="C1133" s="18"/>
      <c r="D1133" s="18"/>
      <c r="E1133" s="18"/>
      <c r="F1133" s="18"/>
      <c r="G1133" s="18"/>
    </row>
    <row r="1134" ht="30.0" customHeight="true">
      <c r="A1134" s="22" t="s">
        <v>5305</v>
      </c>
      <c r="B1134" s="20"/>
      <c r="C1134" s="20"/>
      <c r="D1134" s="20"/>
      <c r="E1134" s="20"/>
      <c r="F1134" s="20"/>
      <c r="G1134" s="20"/>
    </row>
    <row r="1135" ht="30.0" customHeight="true">
      <c r="A1135" s="22" t="s">
        <v>5306</v>
      </c>
      <c r="B1135" s="18"/>
      <c r="C1135" s="18"/>
      <c r="D1135" s="18"/>
      <c r="E1135" s="18"/>
      <c r="F1135" s="18"/>
      <c r="G1135" s="18"/>
    </row>
    <row r="1136" ht="30.0" customHeight="true">
      <c r="A1136" s="22" t="s">
        <v>5307</v>
      </c>
      <c r="B1136" s="20"/>
      <c r="C1136" s="20"/>
      <c r="D1136" s="20"/>
      <c r="E1136" s="20"/>
      <c r="F1136" s="20"/>
      <c r="G1136" s="20"/>
    </row>
    <row r="1137" ht="30.0" customHeight="true">
      <c r="A1137" s="22" t="s">
        <v>5308</v>
      </c>
      <c r="B1137" s="18"/>
      <c r="C1137" s="18"/>
      <c r="D1137" s="18"/>
      <c r="E1137" s="18"/>
      <c r="F1137" s="18"/>
      <c r="G1137" s="18"/>
    </row>
    <row r="1138" ht="30.0" customHeight="true">
      <c r="A1138" s="22" t="s">
        <v>5309</v>
      </c>
      <c r="B1138" s="20"/>
      <c r="C1138" s="20"/>
      <c r="D1138" s="20"/>
      <c r="E1138" s="20"/>
      <c r="F1138" s="20"/>
      <c r="G1138" s="20"/>
    </row>
    <row r="1139" ht="30.0" customHeight="true">
      <c r="A1139" s="22" t="s">
        <v>5310</v>
      </c>
      <c r="B1139" s="18"/>
      <c r="C1139" s="18"/>
      <c r="D1139" s="18"/>
      <c r="E1139" s="18"/>
      <c r="F1139" s="18"/>
      <c r="G1139" s="18"/>
    </row>
    <row r="1140" ht="30.0" customHeight="true">
      <c r="A1140" s="22" t="s">
        <v>5311</v>
      </c>
      <c r="B1140" s="20"/>
      <c r="C1140" s="20"/>
      <c r="D1140" s="20"/>
      <c r="E1140" s="20"/>
      <c r="F1140" s="20"/>
      <c r="G1140" s="20"/>
    </row>
    <row r="1141" ht="30.0" customHeight="true">
      <c r="A1141" s="22" t="s">
        <v>5312</v>
      </c>
      <c r="B1141" s="18"/>
      <c r="C1141" s="18"/>
      <c r="D1141" s="18"/>
      <c r="E1141" s="18"/>
      <c r="F1141" s="18"/>
      <c r="G1141" s="18"/>
    </row>
    <row r="1142" ht="30.0" customHeight="true">
      <c r="A1142" s="22" t="s">
        <v>5313</v>
      </c>
      <c r="B1142" s="20"/>
      <c r="C1142" s="20"/>
      <c r="D1142" s="20"/>
      <c r="E1142" s="20"/>
      <c r="F1142" s="20"/>
      <c r="G1142" s="20"/>
    </row>
    <row r="1143" ht="30.0" customHeight="true">
      <c r="A1143" s="22" t="s">
        <v>5314</v>
      </c>
      <c r="B1143" s="18"/>
      <c r="C1143" s="18"/>
      <c r="D1143" s="18"/>
      <c r="E1143" s="18"/>
      <c r="F1143" s="18"/>
      <c r="G1143" s="18"/>
    </row>
    <row r="1144" ht="30.0" customHeight="true">
      <c r="A1144" s="22" t="s">
        <v>5315</v>
      </c>
      <c r="B1144" s="20"/>
      <c r="C1144" s="20"/>
      <c r="D1144" s="20"/>
      <c r="E1144" s="20"/>
      <c r="F1144" s="20"/>
      <c r="G1144" s="20"/>
    </row>
    <row r="1145" ht="30.0" customHeight="true">
      <c r="A1145" s="22" t="s">
        <v>5316</v>
      </c>
      <c r="B1145" s="18"/>
      <c r="C1145" s="18"/>
      <c r="D1145" s="18"/>
      <c r="E1145" s="18"/>
      <c r="F1145" s="18"/>
      <c r="G1145" s="18"/>
    </row>
    <row r="1146" ht="30.0" customHeight="true">
      <c r="A1146" s="22" t="s">
        <v>5317</v>
      </c>
      <c r="B1146" s="20"/>
      <c r="C1146" s="20"/>
      <c r="D1146" s="20"/>
      <c r="E1146" s="20"/>
      <c r="F1146" s="20"/>
      <c r="G1146" s="20"/>
    </row>
    <row r="1147" ht="30.0" customHeight="true">
      <c r="A1147" s="22" t="s">
        <v>5318</v>
      </c>
      <c r="B1147" s="18"/>
      <c r="C1147" s="18"/>
      <c r="D1147" s="18"/>
      <c r="E1147" s="18"/>
      <c r="F1147" s="18"/>
      <c r="G1147" s="18"/>
    </row>
    <row r="1148" ht="30.0" customHeight="true">
      <c r="A1148" s="22" t="s">
        <v>5319</v>
      </c>
      <c r="B1148" s="20"/>
      <c r="C1148" s="20"/>
      <c r="D1148" s="20"/>
      <c r="E1148" s="20"/>
      <c r="F1148" s="20"/>
      <c r="G1148" s="20"/>
    </row>
    <row r="1149" ht="30.0" customHeight="true">
      <c r="A1149" s="22" t="s">
        <v>5320</v>
      </c>
      <c r="B1149" s="18"/>
      <c r="C1149" s="18"/>
      <c r="D1149" s="18"/>
      <c r="E1149" s="18"/>
      <c r="F1149" s="18"/>
      <c r="G1149" s="18"/>
    </row>
    <row r="1150" ht="30.0" customHeight="true">
      <c r="A1150" s="22" t="s">
        <v>5321</v>
      </c>
      <c r="B1150" s="20"/>
      <c r="C1150" s="20"/>
      <c r="D1150" s="20"/>
      <c r="E1150" s="20"/>
      <c r="F1150" s="20"/>
      <c r="G1150" s="20"/>
    </row>
    <row r="1151" ht="30.0" customHeight="true">
      <c r="A1151" s="22" t="s">
        <v>5322</v>
      </c>
      <c r="B1151" s="18"/>
      <c r="C1151" s="18"/>
      <c r="D1151" s="18"/>
      <c r="E1151" s="18"/>
      <c r="F1151" s="18"/>
      <c r="G1151" s="18"/>
    </row>
    <row r="1152" ht="30.0" customHeight="true">
      <c r="A1152" s="22" t="s">
        <v>5323</v>
      </c>
      <c r="B1152" s="20"/>
      <c r="C1152" s="20"/>
      <c r="D1152" s="20"/>
      <c r="E1152" s="20"/>
      <c r="F1152" s="20"/>
      <c r="G1152" s="20"/>
    </row>
    <row r="1153" ht="30.0" customHeight="true">
      <c r="A1153" s="22" t="s">
        <v>5324</v>
      </c>
      <c r="B1153" s="18"/>
      <c r="C1153" s="18"/>
      <c r="D1153" s="18"/>
      <c r="E1153" s="18"/>
      <c r="F1153" s="18"/>
      <c r="G1153" s="18"/>
    </row>
    <row r="1154" ht="30.0" customHeight="true">
      <c r="A1154" s="22" t="s">
        <v>5325</v>
      </c>
      <c r="B1154" s="20"/>
      <c r="C1154" s="20"/>
      <c r="D1154" s="20"/>
      <c r="E1154" s="20"/>
      <c r="F1154" s="20"/>
      <c r="G1154" s="20"/>
    </row>
    <row r="1155" ht="30.0" customHeight="true">
      <c r="A1155" s="22" t="s">
        <v>5326</v>
      </c>
      <c r="B1155" s="18"/>
      <c r="C1155" s="18"/>
      <c r="D1155" s="18"/>
      <c r="E1155" s="18"/>
      <c r="F1155" s="18"/>
      <c r="G1155" s="18"/>
    </row>
    <row r="1156" ht="30.0" customHeight="true">
      <c r="A1156" s="22" t="s">
        <v>5327</v>
      </c>
      <c r="B1156" s="20"/>
      <c r="C1156" s="20"/>
      <c r="D1156" s="20"/>
      <c r="E1156" s="20"/>
      <c r="F1156" s="20"/>
      <c r="G1156" s="20"/>
    </row>
    <row r="1157" ht="30.0" customHeight="true">
      <c r="A1157" s="22" t="s">
        <v>5328</v>
      </c>
      <c r="B1157" s="18"/>
      <c r="C1157" s="18"/>
      <c r="D1157" s="18"/>
      <c r="E1157" s="18"/>
      <c r="F1157" s="18"/>
      <c r="G1157" s="18"/>
    </row>
    <row r="1158" ht="30.0" customHeight="true">
      <c r="A1158" s="22" t="s">
        <v>5329</v>
      </c>
      <c r="B1158" s="20"/>
      <c r="C1158" s="20"/>
      <c r="D1158" s="20"/>
      <c r="E1158" s="20"/>
      <c r="F1158" s="20"/>
      <c r="G1158" s="20"/>
    </row>
    <row r="1159" ht="30.0" customHeight="true">
      <c r="A1159" s="22" t="s">
        <v>5330</v>
      </c>
      <c r="B1159" s="18"/>
      <c r="C1159" s="18"/>
      <c r="D1159" s="18"/>
      <c r="E1159" s="18"/>
      <c r="F1159" s="18"/>
      <c r="G1159" s="18"/>
    </row>
    <row r="1160" ht="30.0" customHeight="true">
      <c r="A1160" s="22" t="s">
        <v>5331</v>
      </c>
      <c r="B1160" s="20"/>
      <c r="C1160" s="20"/>
      <c r="D1160" s="20"/>
      <c r="E1160" s="20"/>
      <c r="F1160" s="20"/>
      <c r="G1160" s="20"/>
    </row>
    <row r="1161" ht="30.0" customHeight="true">
      <c r="A1161" s="22" t="s">
        <v>5332</v>
      </c>
      <c r="B1161" s="18"/>
      <c r="C1161" s="18"/>
      <c r="D1161" s="18"/>
      <c r="E1161" s="18"/>
      <c r="F1161" s="18"/>
      <c r="G1161" s="18"/>
    </row>
    <row r="1162" ht="30.0" customHeight="true">
      <c r="A1162" s="22" t="s">
        <v>5333</v>
      </c>
      <c r="B1162" s="20"/>
      <c r="C1162" s="20"/>
      <c r="D1162" s="20"/>
      <c r="E1162" s="20"/>
      <c r="F1162" s="20"/>
      <c r="G1162" s="20"/>
    </row>
    <row r="1163" ht="30.0" customHeight="true">
      <c r="A1163" s="22" t="s">
        <v>5334</v>
      </c>
      <c r="B1163" s="18"/>
      <c r="C1163" s="18"/>
      <c r="D1163" s="18"/>
      <c r="E1163" s="18"/>
      <c r="F1163" s="18"/>
      <c r="G1163" s="18"/>
    </row>
    <row r="1164" ht="30.0" customHeight="true">
      <c r="A1164" s="22" t="s">
        <v>5335</v>
      </c>
      <c r="B1164" s="20"/>
      <c r="C1164" s="20"/>
      <c r="D1164" s="20"/>
      <c r="E1164" s="20"/>
      <c r="F1164" s="20"/>
      <c r="G1164" s="20"/>
    </row>
    <row r="1165" ht="30.0" customHeight="true">
      <c r="A1165" s="22" t="s">
        <v>5336</v>
      </c>
      <c r="B1165" s="18"/>
      <c r="C1165" s="18"/>
      <c r="D1165" s="18"/>
      <c r="E1165" s="18"/>
      <c r="F1165" s="18"/>
      <c r="G1165" s="18"/>
    </row>
    <row r="1166" ht="30.0" customHeight="true">
      <c r="A1166" s="22" t="s">
        <v>5337</v>
      </c>
      <c r="B1166" s="20"/>
      <c r="C1166" s="20"/>
      <c r="D1166" s="20"/>
      <c r="E1166" s="20"/>
      <c r="F1166" s="20"/>
      <c r="G1166" s="20"/>
    </row>
    <row r="1167" ht="30.0" customHeight="true">
      <c r="A1167" s="22" t="s">
        <v>5338</v>
      </c>
      <c r="B1167" s="18"/>
      <c r="C1167" s="18"/>
      <c r="D1167" s="18"/>
      <c r="E1167" s="18"/>
      <c r="F1167" s="18"/>
      <c r="G1167" s="18"/>
    </row>
    <row r="1168" ht="30.0" customHeight="true">
      <c r="A1168" s="22" t="s">
        <v>5339</v>
      </c>
      <c r="B1168" s="20"/>
      <c r="C1168" s="20"/>
      <c r="D1168" s="20"/>
      <c r="E1168" s="20"/>
      <c r="F1168" s="20"/>
      <c r="G1168" s="20"/>
    </row>
    <row r="1169" ht="30.0" customHeight="true">
      <c r="A1169" s="22" t="s">
        <v>5340</v>
      </c>
      <c r="B1169" s="18"/>
      <c r="C1169" s="18"/>
      <c r="D1169" s="18"/>
      <c r="E1169" s="18"/>
      <c r="F1169" s="18"/>
      <c r="G1169" s="18"/>
    </row>
    <row r="1170" ht="30.0" customHeight="true">
      <c r="A1170" s="22" t="s">
        <v>5341</v>
      </c>
      <c r="B1170" s="20"/>
      <c r="C1170" s="20"/>
      <c r="D1170" s="20"/>
      <c r="E1170" s="20"/>
      <c r="F1170" s="20"/>
      <c r="G1170" s="20"/>
    </row>
    <row r="1171" ht="30.0" customHeight="true">
      <c r="A1171" s="22" t="s">
        <v>5342</v>
      </c>
      <c r="B1171" s="18"/>
      <c r="C1171" s="18"/>
      <c r="D1171" s="18"/>
      <c r="E1171" s="18"/>
      <c r="F1171" s="18"/>
      <c r="G1171" s="18"/>
    </row>
    <row r="1172" ht="30.0" customHeight="true">
      <c r="A1172" s="22" t="s">
        <v>5343</v>
      </c>
      <c r="B1172" s="20"/>
      <c r="C1172" s="20"/>
      <c r="D1172" s="20"/>
      <c r="E1172" s="20"/>
      <c r="F1172" s="20"/>
      <c r="G1172" s="20"/>
    </row>
    <row r="1173" ht="30.0" customHeight="true">
      <c r="A1173" s="22" t="s">
        <v>5344</v>
      </c>
      <c r="B1173" s="18"/>
      <c r="C1173" s="18"/>
      <c r="D1173" s="18"/>
      <c r="E1173" s="18"/>
      <c r="F1173" s="18"/>
      <c r="G1173" s="18"/>
    </row>
    <row r="1174" ht="30.0" customHeight="true">
      <c r="A1174" s="22" t="s">
        <v>5345</v>
      </c>
      <c r="B1174" s="20"/>
      <c r="C1174" s="20"/>
      <c r="D1174" s="20"/>
      <c r="E1174" s="20"/>
      <c r="F1174" s="20"/>
      <c r="G1174" s="20"/>
    </row>
    <row r="1175" ht="30.0" customHeight="true">
      <c r="A1175" s="22" t="s">
        <v>5346</v>
      </c>
      <c r="B1175" s="18"/>
      <c r="C1175" s="18"/>
      <c r="D1175" s="18"/>
      <c r="E1175" s="18"/>
      <c r="F1175" s="18"/>
      <c r="G1175" s="18"/>
    </row>
    <row r="1176" ht="30.0" customHeight="true">
      <c r="A1176" s="22" t="s">
        <v>5347</v>
      </c>
      <c r="B1176" s="20"/>
      <c r="C1176" s="20"/>
      <c r="D1176" s="20"/>
      <c r="E1176" s="20"/>
      <c r="F1176" s="20"/>
      <c r="G1176" s="20"/>
    </row>
    <row r="1177" ht="30.0" customHeight="true">
      <c r="A1177" s="22" t="s">
        <v>5348</v>
      </c>
      <c r="B1177" s="18"/>
      <c r="C1177" s="18"/>
      <c r="D1177" s="18"/>
      <c r="E1177" s="18"/>
      <c r="F1177" s="18"/>
      <c r="G1177" s="18"/>
    </row>
    <row r="1178" ht="30.0" customHeight="true">
      <c r="A1178" s="22" t="s">
        <v>5349</v>
      </c>
      <c r="B1178" s="20"/>
      <c r="C1178" s="20"/>
      <c r="D1178" s="20"/>
      <c r="E1178" s="20"/>
      <c r="F1178" s="20"/>
      <c r="G1178" s="20"/>
    </row>
    <row r="1179" ht="30.0" customHeight="true">
      <c r="A1179" s="22" t="s">
        <v>5350</v>
      </c>
      <c r="B1179" s="18"/>
      <c r="C1179" s="18"/>
      <c r="D1179" s="18"/>
      <c r="E1179" s="18"/>
      <c r="F1179" s="18"/>
      <c r="G1179" s="18"/>
    </row>
    <row r="1180" ht="30.0" customHeight="true">
      <c r="A1180" s="22" t="s">
        <v>5351</v>
      </c>
      <c r="B1180" s="20"/>
      <c r="C1180" s="20"/>
      <c r="D1180" s="20"/>
      <c r="E1180" s="20"/>
      <c r="F1180" s="20"/>
      <c r="G1180" s="20"/>
    </row>
    <row r="1181" ht="30.0" customHeight="true">
      <c r="A1181" s="22" t="s">
        <v>5352</v>
      </c>
      <c r="B1181" s="18"/>
      <c r="C1181" s="18"/>
      <c r="D1181" s="18"/>
      <c r="E1181" s="18"/>
      <c r="F1181" s="18"/>
      <c r="G1181" s="18"/>
    </row>
    <row r="1182" ht="30.0" customHeight="true">
      <c r="A1182" s="22" t="s">
        <v>5353</v>
      </c>
      <c r="B1182" s="20"/>
      <c r="C1182" s="20"/>
      <c r="D1182" s="20"/>
      <c r="E1182" s="20"/>
      <c r="F1182" s="20"/>
      <c r="G1182" s="20"/>
    </row>
    <row r="1183" ht="30.0" customHeight="true">
      <c r="A1183" s="22" t="s">
        <v>5354</v>
      </c>
      <c r="B1183" s="18"/>
      <c r="C1183" s="18"/>
      <c r="D1183" s="18"/>
      <c r="E1183" s="18"/>
      <c r="F1183" s="18"/>
      <c r="G1183" s="18"/>
    </row>
    <row r="1184" ht="30.0" customHeight="true">
      <c r="A1184" s="22" t="s">
        <v>5355</v>
      </c>
      <c r="B1184" s="20"/>
      <c r="C1184" s="20"/>
      <c r="D1184" s="20"/>
      <c r="E1184" s="20"/>
      <c r="F1184" s="20"/>
      <c r="G1184" s="20"/>
    </row>
    <row r="1185" ht="30.0" customHeight="true">
      <c r="A1185" s="22" t="s">
        <v>5356</v>
      </c>
      <c r="B1185" s="18"/>
      <c r="C1185" s="18"/>
      <c r="D1185" s="18"/>
      <c r="E1185" s="18"/>
      <c r="F1185" s="18"/>
      <c r="G1185" s="18"/>
    </row>
    <row r="1186" ht="30.0" customHeight="true">
      <c r="A1186" s="22" t="s">
        <v>5357</v>
      </c>
      <c r="B1186" s="20"/>
      <c r="C1186" s="20"/>
      <c r="D1186" s="20"/>
      <c r="E1186" s="20"/>
      <c r="F1186" s="20"/>
      <c r="G1186" s="20"/>
    </row>
    <row r="1187" ht="30.0" customHeight="true">
      <c r="A1187" s="22" t="s">
        <v>5358</v>
      </c>
      <c r="B1187" s="18"/>
      <c r="C1187" s="18"/>
      <c r="D1187" s="18"/>
      <c r="E1187" s="18"/>
      <c r="F1187" s="18"/>
      <c r="G1187" s="18"/>
    </row>
    <row r="1188" ht="30.0" customHeight="true">
      <c r="A1188" s="22" t="s">
        <v>5359</v>
      </c>
      <c r="B1188" s="20"/>
      <c r="C1188" s="20"/>
      <c r="D1188" s="20"/>
      <c r="E1188" s="20"/>
      <c r="F1188" s="20"/>
      <c r="G1188" s="20"/>
    </row>
    <row r="1189" ht="30.0" customHeight="true">
      <c r="A1189" s="22" t="s">
        <v>5360</v>
      </c>
      <c r="B1189" s="18"/>
      <c r="C1189" s="18"/>
      <c r="D1189" s="18"/>
      <c r="E1189" s="18"/>
      <c r="F1189" s="18"/>
      <c r="G1189" s="18"/>
    </row>
    <row r="1190" ht="30.0" customHeight="true">
      <c r="A1190" s="22" t="s">
        <v>5361</v>
      </c>
      <c r="B1190" s="20"/>
      <c r="C1190" s="20"/>
      <c r="D1190" s="20"/>
      <c r="E1190" s="20"/>
      <c r="F1190" s="20"/>
      <c r="G1190" s="20"/>
    </row>
    <row r="1191" ht="30.0" customHeight="true">
      <c r="A1191" s="22" t="s">
        <v>5362</v>
      </c>
      <c r="B1191" s="18"/>
      <c r="C1191" s="18"/>
      <c r="D1191" s="18"/>
      <c r="E1191" s="18"/>
      <c r="F1191" s="18"/>
      <c r="G1191" s="18"/>
    </row>
    <row r="1192" ht="30.0" customHeight="true">
      <c r="A1192" s="22" t="s">
        <v>5363</v>
      </c>
      <c r="B1192" s="20"/>
      <c r="C1192" s="20"/>
      <c r="D1192" s="20"/>
      <c r="E1192" s="20"/>
      <c r="F1192" s="20"/>
      <c r="G1192" s="20"/>
    </row>
    <row r="1193" ht="30.0" customHeight="true">
      <c r="A1193" s="22" t="s">
        <v>5364</v>
      </c>
      <c r="B1193" s="18"/>
      <c r="C1193" s="18"/>
      <c r="D1193" s="18"/>
      <c r="E1193" s="18"/>
      <c r="F1193" s="18"/>
      <c r="G1193" s="18"/>
    </row>
    <row r="1194" ht="30.0" customHeight="true">
      <c r="A1194" s="22" t="s">
        <v>5365</v>
      </c>
      <c r="B1194" s="20"/>
      <c r="C1194" s="20"/>
      <c r="D1194" s="20"/>
      <c r="E1194" s="20"/>
      <c r="F1194" s="20"/>
      <c r="G1194" s="20"/>
    </row>
    <row r="1195" ht="30.0" customHeight="true">
      <c r="A1195" s="22" t="s">
        <v>5366</v>
      </c>
      <c r="B1195" s="18"/>
      <c r="C1195" s="18"/>
      <c r="D1195" s="18"/>
      <c r="E1195" s="18"/>
      <c r="F1195" s="18"/>
      <c r="G1195" s="18"/>
    </row>
    <row r="1196" ht="30.0" customHeight="true">
      <c r="A1196" s="22" t="s">
        <v>5367</v>
      </c>
      <c r="B1196" s="20"/>
      <c r="C1196" s="20"/>
      <c r="D1196" s="20"/>
      <c r="E1196" s="20"/>
      <c r="F1196" s="20"/>
      <c r="G1196" s="20"/>
    </row>
    <row r="1197" ht="30.0" customHeight="true">
      <c r="A1197" s="22" t="s">
        <v>5368</v>
      </c>
      <c r="B1197" s="18"/>
      <c r="C1197" s="18"/>
      <c r="D1197" s="18"/>
      <c r="E1197" s="18"/>
      <c r="F1197" s="18"/>
      <c r="G1197" s="18"/>
    </row>
    <row r="1198" ht="30.0" customHeight="true">
      <c r="A1198" s="22" t="s">
        <v>5369</v>
      </c>
      <c r="B1198" s="20"/>
      <c r="C1198" s="20"/>
      <c r="D1198" s="20"/>
      <c r="E1198" s="20"/>
      <c r="F1198" s="20"/>
      <c r="G1198" s="20"/>
    </row>
    <row r="1199" ht="30.0" customHeight="true">
      <c r="A1199" s="22" t="s">
        <v>5370</v>
      </c>
      <c r="B1199" s="18"/>
      <c r="C1199" s="18"/>
      <c r="D1199" s="18"/>
      <c r="E1199" s="18"/>
      <c r="F1199" s="18"/>
      <c r="G1199" s="18"/>
    </row>
    <row r="1200" ht="30.0" customHeight="true">
      <c r="A1200" s="22" t="s">
        <v>5371</v>
      </c>
      <c r="B1200" s="20"/>
      <c r="C1200" s="20"/>
      <c r="D1200" s="20"/>
      <c r="E1200" s="20"/>
      <c r="F1200" s="20"/>
      <c r="G1200" s="20"/>
    </row>
    <row r="1201" ht="30.0" customHeight="true">
      <c r="A1201" s="22" t="s">
        <v>5372</v>
      </c>
      <c r="B1201" s="18"/>
      <c r="C1201" s="18"/>
      <c r="D1201" s="18"/>
      <c r="E1201" s="18"/>
      <c r="F1201" s="18"/>
      <c r="G1201" s="18"/>
    </row>
    <row r="1202" ht="30.0" customHeight="true">
      <c r="A1202" s="22" t="s">
        <v>5373</v>
      </c>
      <c r="B1202" s="20"/>
      <c r="C1202" s="20"/>
      <c r="D1202" s="20"/>
      <c r="E1202" s="20"/>
      <c r="F1202" s="20"/>
      <c r="G1202" s="20"/>
    </row>
    <row r="1203" ht="30.0" customHeight="true">
      <c r="A1203" s="22" t="s">
        <v>5374</v>
      </c>
      <c r="B1203" s="18"/>
      <c r="C1203" s="18"/>
      <c r="D1203" s="18"/>
      <c r="E1203" s="18"/>
      <c r="F1203" s="18"/>
      <c r="G1203" s="18"/>
    </row>
    <row r="1204" ht="30.0" customHeight="true">
      <c r="A1204" s="22" t="s">
        <v>5375</v>
      </c>
      <c r="B1204" s="20"/>
      <c r="C1204" s="20"/>
      <c r="D1204" s="20"/>
      <c r="E1204" s="20"/>
      <c r="F1204" s="20"/>
      <c r="G1204" s="20"/>
    </row>
    <row r="1205" ht="30.0" customHeight="true">
      <c r="A1205" s="22" t="s">
        <v>5376</v>
      </c>
      <c r="B1205" s="18"/>
      <c r="C1205" s="18"/>
      <c r="D1205" s="18"/>
      <c r="E1205" s="18"/>
      <c r="F1205" s="18"/>
      <c r="G1205" s="18"/>
    </row>
    <row r="1206" ht="30.0" customHeight="true">
      <c r="A1206" s="22" t="s">
        <v>5377</v>
      </c>
      <c r="B1206" s="20"/>
      <c r="C1206" s="20"/>
      <c r="D1206" s="20"/>
      <c r="E1206" s="20"/>
      <c r="F1206" s="20"/>
      <c r="G1206" s="20"/>
    </row>
    <row r="1207" ht="30.0" customHeight="true">
      <c r="A1207" s="22" t="s">
        <v>5378</v>
      </c>
      <c r="B1207" s="18"/>
      <c r="C1207" s="18"/>
      <c r="D1207" s="18"/>
      <c r="E1207" s="18"/>
      <c r="F1207" s="18"/>
      <c r="G1207" s="18"/>
    </row>
    <row r="1208" ht="30.0" customHeight="true">
      <c r="A1208" s="22" t="s">
        <v>5379</v>
      </c>
      <c r="B1208" s="20"/>
      <c r="C1208" s="20"/>
      <c r="D1208" s="20"/>
      <c r="E1208" s="20"/>
      <c r="F1208" s="20"/>
      <c r="G1208" s="20"/>
    </row>
    <row r="1209" ht="30.0" customHeight="true">
      <c r="A1209" s="22" t="s">
        <v>5380</v>
      </c>
      <c r="B1209" s="18"/>
      <c r="C1209" s="18"/>
      <c r="D1209" s="18"/>
      <c r="E1209" s="18"/>
      <c r="F1209" s="18"/>
      <c r="G1209" s="18"/>
    </row>
    <row r="1210" ht="30.0" customHeight="true">
      <c r="A1210" s="22" t="s">
        <v>5381</v>
      </c>
      <c r="B1210" s="20"/>
      <c r="C1210" s="20"/>
      <c r="D1210" s="20"/>
      <c r="E1210" s="20"/>
      <c r="F1210" s="20"/>
      <c r="G1210" s="20"/>
    </row>
    <row r="1211" ht="30.0" customHeight="true">
      <c r="A1211" s="22" t="s">
        <v>5382</v>
      </c>
      <c r="B1211" s="18"/>
      <c r="C1211" s="18"/>
      <c r="D1211" s="18"/>
      <c r="E1211" s="18"/>
      <c r="F1211" s="18"/>
      <c r="G1211" s="18"/>
    </row>
    <row r="1212" ht="30.0" customHeight="true">
      <c r="A1212" s="22" t="s">
        <v>5383</v>
      </c>
      <c r="B1212" s="20"/>
      <c r="C1212" s="20"/>
      <c r="D1212" s="20"/>
      <c r="E1212" s="20"/>
      <c r="F1212" s="20"/>
      <c r="G1212" s="20"/>
    </row>
    <row r="1213" ht="30.0" customHeight="true">
      <c r="A1213" s="22" t="s">
        <v>5384</v>
      </c>
      <c r="B1213" s="18"/>
      <c r="C1213" s="18"/>
      <c r="D1213" s="18"/>
      <c r="E1213" s="18"/>
      <c r="F1213" s="18"/>
      <c r="G1213" s="18"/>
    </row>
    <row r="1214" ht="30.0" customHeight="true">
      <c r="A1214" s="22" t="s">
        <v>5385</v>
      </c>
      <c r="B1214" s="20"/>
      <c r="C1214" s="20"/>
      <c r="D1214" s="20"/>
      <c r="E1214" s="20"/>
      <c r="F1214" s="20"/>
      <c r="G1214" s="20"/>
    </row>
    <row r="1215" ht="30.0" customHeight="true">
      <c r="A1215" s="22" t="s">
        <v>5386</v>
      </c>
      <c r="B1215" s="18"/>
      <c r="C1215" s="18"/>
      <c r="D1215" s="18"/>
      <c r="E1215" s="18"/>
      <c r="F1215" s="18"/>
      <c r="G1215" s="18"/>
    </row>
    <row r="1216" ht="30.0" customHeight="true">
      <c r="A1216" s="22" t="s">
        <v>5387</v>
      </c>
      <c r="B1216" s="20"/>
      <c r="C1216" s="20"/>
      <c r="D1216" s="20"/>
      <c r="E1216" s="20"/>
      <c r="F1216" s="20"/>
      <c r="G1216" s="20"/>
    </row>
    <row r="1217" ht="30.0" customHeight="true">
      <c r="A1217" s="22" t="s">
        <v>5388</v>
      </c>
      <c r="B1217" s="18"/>
      <c r="C1217" s="18"/>
      <c r="D1217" s="18"/>
      <c r="E1217" s="18"/>
      <c r="F1217" s="18"/>
      <c r="G1217" s="18"/>
    </row>
    <row r="1218" ht="30.0" customHeight="true">
      <c r="A1218" s="22" t="s">
        <v>5389</v>
      </c>
      <c r="B1218" s="20"/>
      <c r="C1218" s="20"/>
      <c r="D1218" s="20"/>
      <c r="E1218" s="20"/>
      <c r="F1218" s="20"/>
      <c r="G1218" s="20"/>
    </row>
    <row r="1219" ht="30.0" customHeight="true">
      <c r="A1219" s="22" t="s">
        <v>5390</v>
      </c>
      <c r="B1219" s="18"/>
      <c r="C1219" s="18"/>
      <c r="D1219" s="18"/>
      <c r="E1219" s="18"/>
      <c r="F1219" s="18"/>
      <c r="G1219" s="18"/>
    </row>
    <row r="1220" ht="30.0" customHeight="true">
      <c r="A1220" s="22" t="s">
        <v>5391</v>
      </c>
      <c r="B1220" s="20"/>
      <c r="C1220" s="20"/>
      <c r="D1220" s="20"/>
      <c r="E1220" s="20"/>
      <c r="F1220" s="20"/>
      <c r="G1220" s="20"/>
    </row>
    <row r="1221" ht="30.0" customHeight="true">
      <c r="A1221" s="22" t="s">
        <v>5392</v>
      </c>
      <c r="B1221" s="18"/>
      <c r="C1221" s="18"/>
      <c r="D1221" s="18"/>
      <c r="E1221" s="18"/>
      <c r="F1221" s="18"/>
      <c r="G1221" s="18"/>
    </row>
    <row r="1222" ht="30.0" customHeight="true">
      <c r="A1222" s="22" t="s">
        <v>5393</v>
      </c>
      <c r="B1222" s="20"/>
      <c r="C1222" s="20"/>
      <c r="D1222" s="20"/>
      <c r="E1222" s="20"/>
      <c r="F1222" s="20"/>
      <c r="G1222" s="20"/>
    </row>
    <row r="1223" ht="30.0" customHeight="true">
      <c r="A1223" s="22" t="s">
        <v>5394</v>
      </c>
      <c r="B1223" s="18"/>
      <c r="C1223" s="18"/>
      <c r="D1223" s="18"/>
      <c r="E1223" s="18"/>
      <c r="F1223" s="18"/>
      <c r="G1223" s="18"/>
    </row>
    <row r="1224" ht="30.0" customHeight="true">
      <c r="A1224" s="22" t="s">
        <v>5395</v>
      </c>
      <c r="B1224" s="20"/>
      <c r="C1224" s="20"/>
      <c r="D1224" s="20"/>
      <c r="E1224" s="20"/>
      <c r="F1224" s="20"/>
      <c r="G1224" s="20"/>
    </row>
    <row r="1225" ht="30.0" customHeight="true">
      <c r="A1225" s="22" t="s">
        <v>5396</v>
      </c>
      <c r="B1225" s="18"/>
      <c r="C1225" s="18"/>
      <c r="D1225" s="18"/>
      <c r="E1225" s="18"/>
      <c r="F1225" s="18"/>
      <c r="G1225" s="18"/>
    </row>
    <row r="1226" ht="30.0" customHeight="true">
      <c r="A1226" s="22" t="s">
        <v>5397</v>
      </c>
      <c r="B1226" s="20"/>
      <c r="C1226" s="20"/>
      <c r="D1226" s="20"/>
      <c r="E1226" s="20"/>
      <c r="F1226" s="20"/>
      <c r="G1226" s="20"/>
    </row>
    <row r="1227" ht="30.0" customHeight="true">
      <c r="A1227" s="22" t="s">
        <v>5398</v>
      </c>
      <c r="B1227" s="18"/>
      <c r="C1227" s="18"/>
      <c r="D1227" s="18"/>
      <c r="E1227" s="18"/>
      <c r="F1227" s="18"/>
      <c r="G1227" s="18"/>
    </row>
    <row r="1228" ht="30.0" customHeight="true">
      <c r="A1228" s="22" t="s">
        <v>5399</v>
      </c>
      <c r="B1228" s="20"/>
      <c r="C1228" s="20"/>
      <c r="D1228" s="20"/>
      <c r="E1228" s="20"/>
      <c r="F1228" s="20"/>
      <c r="G1228" s="20"/>
    </row>
    <row r="1229" ht="30.0" customHeight="true">
      <c r="A1229" s="22" t="s">
        <v>5400</v>
      </c>
      <c r="B1229" s="18"/>
      <c r="C1229" s="18"/>
      <c r="D1229" s="18"/>
      <c r="E1229" s="18"/>
      <c r="F1229" s="18"/>
      <c r="G1229" s="18"/>
    </row>
    <row r="1230" ht="30.0" customHeight="true">
      <c r="A1230" s="22" t="s">
        <v>5401</v>
      </c>
      <c r="B1230" s="20"/>
      <c r="C1230" s="20"/>
      <c r="D1230" s="20"/>
      <c r="E1230" s="20"/>
      <c r="F1230" s="20"/>
      <c r="G1230" s="20"/>
    </row>
    <row r="1231" ht="30.0" customHeight="true">
      <c r="A1231" s="22" t="s">
        <v>5402</v>
      </c>
      <c r="B1231" s="18"/>
      <c r="C1231" s="18"/>
      <c r="D1231" s="18"/>
      <c r="E1231" s="18"/>
      <c r="F1231" s="18"/>
      <c r="G1231" s="18"/>
    </row>
    <row r="1232" ht="30.0" customHeight="true">
      <c r="A1232" s="22" t="s">
        <v>5403</v>
      </c>
      <c r="B1232" s="20"/>
      <c r="C1232" s="20"/>
      <c r="D1232" s="20"/>
      <c r="E1232" s="20"/>
      <c r="F1232" s="20"/>
      <c r="G1232" s="20"/>
    </row>
    <row r="1233" ht="30.0" customHeight="true">
      <c r="A1233" s="22" t="s">
        <v>5404</v>
      </c>
      <c r="B1233" s="18"/>
      <c r="C1233" s="18"/>
      <c r="D1233" s="18"/>
      <c r="E1233" s="18"/>
      <c r="F1233" s="18"/>
      <c r="G1233" s="18"/>
    </row>
    <row r="1234" ht="30.0" customHeight="true">
      <c r="A1234" s="22" t="s">
        <v>5405</v>
      </c>
      <c r="B1234" s="20"/>
      <c r="C1234" s="20"/>
      <c r="D1234" s="20"/>
      <c r="E1234" s="20"/>
      <c r="F1234" s="20"/>
      <c r="G1234" s="20"/>
    </row>
    <row r="1235" ht="30.0" customHeight="true">
      <c r="A1235" s="22" t="s">
        <v>5406</v>
      </c>
      <c r="B1235" s="18"/>
      <c r="C1235" s="18"/>
      <c r="D1235" s="18"/>
      <c r="E1235" s="18"/>
      <c r="F1235" s="18"/>
      <c r="G1235" s="18"/>
    </row>
    <row r="1236" ht="30.0" customHeight="true">
      <c r="A1236" s="22" t="s">
        <v>5407</v>
      </c>
      <c r="B1236" s="20"/>
      <c r="C1236" s="20"/>
      <c r="D1236" s="20"/>
      <c r="E1236" s="20"/>
      <c r="F1236" s="20"/>
      <c r="G1236" s="20"/>
    </row>
    <row r="1237" ht="30.0" customHeight="true">
      <c r="A1237" s="22" t="s">
        <v>5408</v>
      </c>
      <c r="B1237" s="18"/>
      <c r="C1237" s="18"/>
      <c r="D1237" s="18"/>
      <c r="E1237" s="18"/>
      <c r="F1237" s="18"/>
      <c r="G1237" s="18"/>
    </row>
    <row r="1238" ht="30.0" customHeight="true">
      <c r="A1238" s="22" t="s">
        <v>5409</v>
      </c>
      <c r="B1238" s="20"/>
      <c r="C1238" s="20"/>
      <c r="D1238" s="20"/>
      <c r="E1238" s="20"/>
      <c r="F1238" s="20"/>
      <c r="G1238" s="20"/>
    </row>
    <row r="1239" ht="30.0" customHeight="true">
      <c r="A1239" s="22" t="s">
        <v>5410</v>
      </c>
      <c r="B1239" s="18"/>
      <c r="C1239" s="18"/>
      <c r="D1239" s="18"/>
      <c r="E1239" s="18"/>
      <c r="F1239" s="18"/>
      <c r="G1239" s="18"/>
    </row>
    <row r="1240" ht="30.0" customHeight="true">
      <c r="A1240" s="22" t="s">
        <v>5411</v>
      </c>
      <c r="B1240" s="20"/>
      <c r="C1240" s="20"/>
      <c r="D1240" s="20"/>
      <c r="E1240" s="20"/>
      <c r="F1240" s="20"/>
      <c r="G1240" s="20"/>
    </row>
    <row r="1241" ht="30.0" customHeight="true">
      <c r="A1241" s="22" t="s">
        <v>5412</v>
      </c>
      <c r="B1241" s="18"/>
      <c r="C1241" s="18"/>
      <c r="D1241" s="18"/>
      <c r="E1241" s="18"/>
      <c r="F1241" s="18"/>
      <c r="G1241" s="18"/>
    </row>
    <row r="1242" ht="30.0" customHeight="true">
      <c r="A1242" s="22" t="s">
        <v>5413</v>
      </c>
      <c r="B1242" s="20"/>
      <c r="C1242" s="20"/>
      <c r="D1242" s="20"/>
      <c r="E1242" s="20"/>
      <c r="F1242" s="20"/>
      <c r="G1242" s="20"/>
    </row>
    <row r="1243" ht="30.0" customHeight="true">
      <c r="A1243" s="22" t="s">
        <v>5414</v>
      </c>
      <c r="B1243" s="18"/>
      <c r="C1243" s="18"/>
      <c r="D1243" s="18"/>
      <c r="E1243" s="18"/>
      <c r="F1243" s="18"/>
      <c r="G1243" s="18"/>
    </row>
    <row r="1244" ht="30.0" customHeight="true">
      <c r="A1244" s="22" t="s">
        <v>5415</v>
      </c>
      <c r="B1244" s="20"/>
      <c r="C1244" s="20"/>
      <c r="D1244" s="20"/>
      <c r="E1244" s="20"/>
      <c r="F1244" s="20"/>
      <c r="G1244" s="20"/>
    </row>
    <row r="1245" ht="30.0" customHeight="true">
      <c r="A1245" s="22" t="s">
        <v>5416</v>
      </c>
      <c r="B1245" s="18"/>
      <c r="C1245" s="18"/>
      <c r="D1245" s="18"/>
      <c r="E1245" s="18"/>
      <c r="F1245" s="18"/>
      <c r="G1245" s="18"/>
    </row>
    <row r="1246" ht="30.0" customHeight="true">
      <c r="A1246" s="22" t="s">
        <v>5417</v>
      </c>
      <c r="B1246" s="20"/>
      <c r="C1246" s="20"/>
      <c r="D1246" s="20"/>
      <c r="E1246" s="20"/>
      <c r="F1246" s="20"/>
      <c r="G1246" s="20"/>
    </row>
    <row r="1247" ht="30.0" customHeight="true">
      <c r="A1247" s="22" t="s">
        <v>5418</v>
      </c>
      <c r="B1247" s="18"/>
      <c r="C1247" s="18"/>
      <c r="D1247" s="18"/>
      <c r="E1247" s="18"/>
      <c r="F1247" s="18"/>
      <c r="G1247" s="18"/>
    </row>
    <row r="1248" ht="30.0" customHeight="true">
      <c r="A1248" s="22" t="s">
        <v>5419</v>
      </c>
      <c r="B1248" s="20"/>
      <c r="C1248" s="20"/>
      <c r="D1248" s="20"/>
      <c r="E1248" s="20"/>
      <c r="F1248" s="20"/>
      <c r="G1248" s="20"/>
    </row>
    <row r="1249" ht="30.0" customHeight="true">
      <c r="A1249" s="22" t="s">
        <v>5420</v>
      </c>
      <c r="B1249" s="18"/>
      <c r="C1249" s="18"/>
      <c r="D1249" s="18"/>
      <c r="E1249" s="18"/>
      <c r="F1249" s="18"/>
      <c r="G1249" s="18"/>
    </row>
    <row r="1250" ht="30.0" customHeight="true">
      <c r="A1250" s="22" t="s">
        <v>5421</v>
      </c>
      <c r="B1250" s="20"/>
      <c r="C1250" s="20"/>
      <c r="D1250" s="20"/>
      <c r="E1250" s="20"/>
      <c r="F1250" s="20"/>
      <c r="G1250" s="20"/>
    </row>
    <row r="1251" ht="30.0" customHeight="true">
      <c r="A1251" s="22" t="s">
        <v>5422</v>
      </c>
      <c r="B1251" s="18"/>
      <c r="C1251" s="18"/>
      <c r="D1251" s="18"/>
      <c r="E1251" s="18"/>
      <c r="F1251" s="18"/>
      <c r="G1251" s="18"/>
    </row>
    <row r="1252" ht="30.0" customHeight="true">
      <c r="A1252" s="22" t="s">
        <v>5423</v>
      </c>
      <c r="B1252" s="20"/>
      <c r="C1252" s="20"/>
      <c r="D1252" s="20"/>
      <c r="E1252" s="20"/>
      <c r="F1252" s="20"/>
      <c r="G1252" s="20"/>
    </row>
    <row r="1253" ht="30.0" customHeight="true">
      <c r="A1253" s="22" t="s">
        <v>5424</v>
      </c>
      <c r="B1253" s="18"/>
      <c r="C1253" s="18"/>
      <c r="D1253" s="18"/>
      <c r="E1253" s="18"/>
      <c r="F1253" s="18"/>
      <c r="G1253" s="18"/>
    </row>
    <row r="1254" ht="30.0" customHeight="true">
      <c r="A1254" s="22" t="s">
        <v>5425</v>
      </c>
      <c r="B1254" s="20"/>
      <c r="C1254" s="20"/>
      <c r="D1254" s="20"/>
      <c r="E1254" s="20"/>
      <c r="F1254" s="20"/>
      <c r="G1254" s="20"/>
    </row>
    <row r="1255" ht="30.0" customHeight="true">
      <c r="A1255" s="22" t="s">
        <v>5426</v>
      </c>
      <c r="B1255" s="18"/>
      <c r="C1255" s="18"/>
      <c r="D1255" s="18"/>
      <c r="E1255" s="18"/>
      <c r="F1255" s="18"/>
      <c r="G1255" s="18"/>
    </row>
    <row r="1256" ht="30.0" customHeight="true">
      <c r="A1256" s="22" t="s">
        <v>5427</v>
      </c>
      <c r="B1256" s="20"/>
      <c r="C1256" s="20"/>
      <c r="D1256" s="20"/>
      <c r="E1256" s="20"/>
      <c r="F1256" s="20"/>
      <c r="G1256" s="20"/>
    </row>
    <row r="1257" ht="30.0" customHeight="true">
      <c r="A1257" s="22" t="s">
        <v>5428</v>
      </c>
      <c r="B1257" s="18"/>
      <c r="C1257" s="18"/>
      <c r="D1257" s="18"/>
      <c r="E1257" s="18"/>
      <c r="F1257" s="18"/>
      <c r="G1257" s="18"/>
    </row>
    <row r="1258" ht="30.0" customHeight="true">
      <c r="A1258" s="22" t="s">
        <v>5429</v>
      </c>
      <c r="B1258" s="20"/>
      <c r="C1258" s="20"/>
      <c r="D1258" s="20"/>
      <c r="E1258" s="20"/>
      <c r="F1258" s="20"/>
      <c r="G1258" s="20"/>
    </row>
    <row r="1259" ht="30.0" customHeight="true">
      <c r="A1259" s="22" t="s">
        <v>5430</v>
      </c>
      <c r="B1259" s="18"/>
      <c r="C1259" s="18"/>
      <c r="D1259" s="18"/>
      <c r="E1259" s="18"/>
      <c r="F1259" s="18"/>
      <c r="G1259" s="18"/>
    </row>
    <row r="1260" ht="30.0" customHeight="true">
      <c r="A1260" s="22" t="s">
        <v>5431</v>
      </c>
      <c r="B1260" s="20"/>
      <c r="C1260" s="20"/>
      <c r="D1260" s="20"/>
      <c r="E1260" s="20"/>
      <c r="F1260" s="20"/>
      <c r="G1260" s="20"/>
    </row>
    <row r="1261" ht="30.0" customHeight="true">
      <c r="A1261" s="22" t="s">
        <v>5432</v>
      </c>
      <c r="B1261" s="18"/>
      <c r="C1261" s="18"/>
      <c r="D1261" s="18"/>
      <c r="E1261" s="18"/>
      <c r="F1261" s="18"/>
      <c r="G1261" s="18"/>
    </row>
    <row r="1262" ht="30.0" customHeight="true">
      <c r="A1262" s="22" t="s">
        <v>5433</v>
      </c>
      <c r="B1262" s="20"/>
      <c r="C1262" s="20"/>
      <c r="D1262" s="20"/>
      <c r="E1262" s="20"/>
      <c r="F1262" s="20"/>
      <c r="G1262" s="20"/>
    </row>
    <row r="1263" ht="30.0" customHeight="true">
      <c r="A1263" s="22" t="s">
        <v>5434</v>
      </c>
      <c r="B1263" s="18"/>
      <c r="C1263" s="18"/>
      <c r="D1263" s="18"/>
      <c r="E1263" s="18"/>
      <c r="F1263" s="18"/>
      <c r="G1263" s="18"/>
    </row>
    <row r="1264" ht="30.0" customHeight="true">
      <c r="A1264" s="22" t="s">
        <v>5435</v>
      </c>
      <c r="B1264" s="20"/>
      <c r="C1264" s="20"/>
      <c r="D1264" s="20"/>
      <c r="E1264" s="20"/>
      <c r="F1264" s="20"/>
      <c r="G1264" s="20"/>
    </row>
    <row r="1265" ht="30.0" customHeight="true">
      <c r="A1265" s="22" t="s">
        <v>5436</v>
      </c>
      <c r="B1265" s="18"/>
      <c r="C1265" s="18"/>
      <c r="D1265" s="18"/>
      <c r="E1265" s="18"/>
      <c r="F1265" s="18"/>
      <c r="G1265" s="18"/>
    </row>
    <row r="1266" ht="30.0" customHeight="true">
      <c r="A1266" s="22" t="s">
        <v>5437</v>
      </c>
      <c r="B1266" s="20"/>
      <c r="C1266" s="20"/>
      <c r="D1266" s="20"/>
      <c r="E1266" s="20"/>
      <c r="F1266" s="20"/>
      <c r="G1266" s="20"/>
    </row>
    <row r="1267" ht="30.0" customHeight="true">
      <c r="A1267" s="22" t="s">
        <v>5438</v>
      </c>
      <c r="B1267" s="18"/>
      <c r="C1267" s="18"/>
      <c r="D1267" s="18"/>
      <c r="E1267" s="18"/>
      <c r="F1267" s="18"/>
      <c r="G1267" s="18"/>
    </row>
    <row r="1268" ht="30.0" customHeight="true">
      <c r="A1268" s="22" t="s">
        <v>5439</v>
      </c>
      <c r="B1268" s="20"/>
      <c r="C1268" s="20"/>
      <c r="D1268" s="20"/>
      <c r="E1268" s="20"/>
      <c r="F1268" s="20"/>
      <c r="G1268" s="20"/>
    </row>
    <row r="1269" ht="30.0" customHeight="true">
      <c r="A1269" s="22" t="s">
        <v>5440</v>
      </c>
      <c r="B1269" s="18"/>
      <c r="C1269" s="18"/>
      <c r="D1269" s="18"/>
      <c r="E1269" s="18"/>
      <c r="F1269" s="18"/>
      <c r="G1269" s="18"/>
    </row>
    <row r="1270" ht="30.0" customHeight="true">
      <c r="A1270" s="22" t="s">
        <v>5441</v>
      </c>
      <c r="B1270" s="20"/>
      <c r="C1270" s="20"/>
      <c r="D1270" s="20"/>
      <c r="E1270" s="20"/>
      <c r="F1270" s="20"/>
      <c r="G1270" s="20"/>
    </row>
    <row r="1271" ht="30.0" customHeight="true">
      <c r="A1271" s="22" t="s">
        <v>5442</v>
      </c>
      <c r="B1271" s="18"/>
      <c r="C1271" s="18"/>
      <c r="D1271" s="18"/>
      <c r="E1271" s="18"/>
      <c r="F1271" s="18"/>
      <c r="G1271" s="18"/>
    </row>
    <row r="1272" ht="30.0" customHeight="true">
      <c r="A1272" s="22" t="s">
        <v>5443</v>
      </c>
      <c r="B1272" s="20"/>
      <c r="C1272" s="20"/>
      <c r="D1272" s="20"/>
      <c r="E1272" s="20"/>
      <c r="F1272" s="20"/>
      <c r="G1272" s="20"/>
    </row>
    <row r="1273" ht="30.0" customHeight="true">
      <c r="A1273" s="22" t="s">
        <v>5444</v>
      </c>
      <c r="B1273" s="18"/>
      <c r="C1273" s="18"/>
      <c r="D1273" s="18"/>
      <c r="E1273" s="18"/>
      <c r="F1273" s="18"/>
      <c r="G1273" s="18"/>
    </row>
    <row r="1274" ht="30.0" customHeight="true">
      <c r="A1274" s="22" t="s">
        <v>5445</v>
      </c>
      <c r="B1274" s="20"/>
      <c r="C1274" s="20"/>
      <c r="D1274" s="20"/>
      <c r="E1274" s="20"/>
      <c r="F1274" s="20"/>
      <c r="G1274" s="20"/>
    </row>
    <row r="1275" ht="30.0" customHeight="true">
      <c r="A1275" s="22" t="s">
        <v>5446</v>
      </c>
      <c r="B1275" s="18"/>
      <c r="C1275" s="18"/>
      <c r="D1275" s="18"/>
      <c r="E1275" s="18"/>
      <c r="F1275" s="18"/>
      <c r="G1275" s="18"/>
    </row>
    <row r="1276" ht="30.0" customHeight="true">
      <c r="A1276" s="22" t="s">
        <v>5447</v>
      </c>
      <c r="B1276" s="20"/>
      <c r="C1276" s="20"/>
      <c r="D1276" s="20"/>
      <c r="E1276" s="20"/>
      <c r="F1276" s="20"/>
      <c r="G1276" s="20"/>
    </row>
    <row r="1277" ht="30.0" customHeight="true">
      <c r="A1277" s="22" t="s">
        <v>5448</v>
      </c>
      <c r="B1277" s="18"/>
      <c r="C1277" s="18"/>
      <c r="D1277" s="18"/>
      <c r="E1277" s="18"/>
      <c r="F1277" s="18"/>
      <c r="G1277" s="18"/>
    </row>
    <row r="1278" ht="30.0" customHeight="true">
      <c r="A1278" s="22" t="s">
        <v>5449</v>
      </c>
      <c r="B1278" s="20"/>
      <c r="C1278" s="20"/>
      <c r="D1278" s="20"/>
      <c r="E1278" s="20"/>
      <c r="F1278" s="20"/>
      <c r="G1278" s="20"/>
    </row>
    <row r="1279" ht="30.0" customHeight="true">
      <c r="A1279" s="22" t="s">
        <v>5450</v>
      </c>
      <c r="B1279" s="18"/>
      <c r="C1279" s="18"/>
      <c r="D1279" s="18"/>
      <c r="E1279" s="18"/>
      <c r="F1279" s="18"/>
      <c r="G1279" s="18"/>
    </row>
    <row r="1280" ht="30.0" customHeight="true">
      <c r="A1280" s="22" t="s">
        <v>5451</v>
      </c>
      <c r="B1280" s="20"/>
      <c r="C1280" s="20"/>
      <c r="D1280" s="20"/>
      <c r="E1280" s="20"/>
      <c r="F1280" s="20"/>
      <c r="G1280" s="20"/>
    </row>
    <row r="1281" ht="30.0" customHeight="true">
      <c r="A1281" s="22" t="s">
        <v>5452</v>
      </c>
      <c r="B1281" s="18"/>
      <c r="C1281" s="18"/>
      <c r="D1281" s="18"/>
      <c r="E1281" s="18"/>
      <c r="F1281" s="18"/>
      <c r="G1281" s="18"/>
    </row>
    <row r="1282" ht="30.0" customHeight="true">
      <c r="A1282" s="22" t="s">
        <v>5453</v>
      </c>
      <c r="B1282" s="20"/>
      <c r="C1282" s="20"/>
      <c r="D1282" s="20"/>
      <c r="E1282" s="20"/>
      <c r="F1282" s="20"/>
      <c r="G1282" s="20"/>
    </row>
    <row r="1283" ht="30.0" customHeight="true">
      <c r="A1283" s="22" t="s">
        <v>5454</v>
      </c>
      <c r="B1283" s="18"/>
      <c r="C1283" s="18"/>
      <c r="D1283" s="18"/>
      <c r="E1283" s="18"/>
      <c r="F1283" s="18"/>
      <c r="G1283" s="18"/>
    </row>
    <row r="1284" ht="30.0" customHeight="true">
      <c r="A1284" s="22" t="s">
        <v>5455</v>
      </c>
      <c r="B1284" s="20"/>
      <c r="C1284" s="20"/>
      <c r="D1284" s="20"/>
      <c r="E1284" s="20"/>
      <c r="F1284" s="20"/>
      <c r="G1284" s="20"/>
    </row>
    <row r="1285" ht="30.0" customHeight="true">
      <c r="A1285" s="22" t="s">
        <v>5456</v>
      </c>
      <c r="B1285" s="18"/>
      <c r="C1285" s="18"/>
      <c r="D1285" s="18"/>
      <c r="E1285" s="18"/>
      <c r="F1285" s="18"/>
      <c r="G1285" s="18"/>
    </row>
    <row r="1286" ht="30.0" customHeight="true">
      <c r="A1286" s="22" t="s">
        <v>5457</v>
      </c>
      <c r="B1286" s="20"/>
      <c r="C1286" s="20"/>
      <c r="D1286" s="20"/>
      <c r="E1286" s="20"/>
      <c r="F1286" s="20"/>
      <c r="G1286" s="20"/>
    </row>
    <row r="1287" ht="30.0" customHeight="true">
      <c r="A1287" s="22" t="s">
        <v>5458</v>
      </c>
      <c r="B1287" s="18"/>
      <c r="C1287" s="18"/>
      <c r="D1287" s="18"/>
      <c r="E1287" s="18"/>
      <c r="F1287" s="18"/>
      <c r="G1287" s="18"/>
    </row>
    <row r="1288" ht="30.0" customHeight="true">
      <c r="A1288" s="22" t="s">
        <v>5459</v>
      </c>
      <c r="B1288" s="20"/>
      <c r="C1288" s="20"/>
      <c r="D1288" s="20"/>
      <c r="E1288" s="20"/>
      <c r="F1288" s="20"/>
      <c r="G1288" s="20"/>
    </row>
    <row r="1289" ht="30.0" customHeight="true">
      <c r="A1289" s="22" t="s">
        <v>5460</v>
      </c>
      <c r="B1289" s="18"/>
      <c r="C1289" s="18"/>
      <c r="D1289" s="18"/>
      <c r="E1289" s="18"/>
      <c r="F1289" s="18"/>
      <c r="G1289" s="18"/>
    </row>
    <row r="1290" ht="30.0" customHeight="true">
      <c r="A1290" s="22" t="s">
        <v>5461</v>
      </c>
      <c r="B1290" s="20"/>
      <c r="C1290" s="20"/>
      <c r="D1290" s="20"/>
      <c r="E1290" s="20"/>
      <c r="F1290" s="20"/>
      <c r="G1290" s="20"/>
    </row>
    <row r="1291" ht="30.0" customHeight="true">
      <c r="A1291" s="22" t="s">
        <v>5462</v>
      </c>
      <c r="B1291" s="18"/>
      <c r="C1291" s="18"/>
      <c r="D1291" s="18"/>
      <c r="E1291" s="18"/>
      <c r="F1291" s="18"/>
      <c r="G1291" s="18"/>
    </row>
    <row r="1292" ht="30.0" customHeight="true">
      <c r="A1292" s="22" t="s">
        <v>5463</v>
      </c>
      <c r="B1292" s="20"/>
      <c r="C1292" s="20"/>
      <c r="D1292" s="20"/>
      <c r="E1292" s="20"/>
      <c r="F1292" s="20"/>
      <c r="G1292" s="20"/>
    </row>
    <row r="1293" ht="30.0" customHeight="true">
      <c r="A1293" s="22" t="s">
        <v>5464</v>
      </c>
      <c r="B1293" s="18"/>
      <c r="C1293" s="18"/>
      <c r="D1293" s="18"/>
      <c r="E1293" s="18"/>
      <c r="F1293" s="18"/>
      <c r="G1293" s="18"/>
    </row>
    <row r="1294" ht="30.0" customHeight="true">
      <c r="A1294" s="22" t="s">
        <v>5465</v>
      </c>
      <c r="B1294" s="20"/>
      <c r="C1294" s="20"/>
      <c r="D1294" s="20"/>
      <c r="E1294" s="20"/>
      <c r="F1294" s="20"/>
      <c r="G1294" s="20"/>
    </row>
    <row r="1295" ht="30.0" customHeight="true">
      <c r="A1295" s="22" t="s">
        <v>5466</v>
      </c>
      <c r="B1295" s="18"/>
      <c r="C1295" s="18"/>
      <c r="D1295" s="18"/>
      <c r="E1295" s="18"/>
      <c r="F1295" s="18"/>
      <c r="G1295" s="18"/>
    </row>
    <row r="1296" ht="30.0" customHeight="true">
      <c r="A1296" s="22" t="s">
        <v>5467</v>
      </c>
      <c r="B1296" s="20"/>
      <c r="C1296" s="20"/>
      <c r="D1296" s="20"/>
      <c r="E1296" s="20"/>
      <c r="F1296" s="20"/>
      <c r="G1296" s="20"/>
    </row>
    <row r="1297" ht="30.0" customHeight="true">
      <c r="A1297" s="22" t="s">
        <v>5468</v>
      </c>
      <c r="B1297" s="18"/>
      <c r="C1297" s="18"/>
      <c r="D1297" s="18"/>
      <c r="E1297" s="18"/>
      <c r="F1297" s="18"/>
      <c r="G1297" s="18"/>
    </row>
    <row r="1298" ht="30.0" customHeight="true">
      <c r="A1298" s="22" t="s">
        <v>5469</v>
      </c>
      <c r="B1298" s="20"/>
      <c r="C1298" s="20"/>
      <c r="D1298" s="20"/>
      <c r="E1298" s="20"/>
      <c r="F1298" s="20"/>
      <c r="G1298" s="20"/>
    </row>
    <row r="1299" ht="30.0" customHeight="true">
      <c r="A1299" s="22" t="s">
        <v>5470</v>
      </c>
      <c r="B1299" s="18"/>
      <c r="C1299" s="18"/>
      <c r="D1299" s="18"/>
      <c r="E1299" s="18"/>
      <c r="F1299" s="18"/>
      <c r="G1299" s="18"/>
    </row>
    <row r="1300" ht="30.0" customHeight="true">
      <c r="A1300" s="22" t="s">
        <v>5471</v>
      </c>
      <c r="B1300" s="20"/>
      <c r="C1300" s="20"/>
      <c r="D1300" s="20"/>
      <c r="E1300" s="20"/>
      <c r="F1300" s="20"/>
      <c r="G1300" s="20"/>
    </row>
    <row r="1301" ht="30.0" customHeight="true">
      <c r="A1301" s="22" t="s">
        <v>5472</v>
      </c>
      <c r="B1301" s="18"/>
      <c r="C1301" s="18"/>
      <c r="D1301" s="18"/>
      <c r="E1301" s="18"/>
      <c r="F1301" s="18"/>
      <c r="G1301" s="18"/>
    </row>
    <row r="1302" ht="30.0" customHeight="true">
      <c r="A1302" s="22" t="s">
        <v>5473</v>
      </c>
      <c r="B1302" s="20"/>
      <c r="C1302" s="20"/>
      <c r="D1302" s="20"/>
      <c r="E1302" s="20"/>
      <c r="F1302" s="20"/>
      <c r="G1302" s="20"/>
    </row>
    <row r="1303" ht="30.0" customHeight="true">
      <c r="A1303" s="22" t="s">
        <v>5474</v>
      </c>
      <c r="B1303" s="18"/>
      <c r="C1303" s="18"/>
      <c r="D1303" s="18"/>
      <c r="E1303" s="18"/>
      <c r="F1303" s="18"/>
      <c r="G1303" s="18"/>
    </row>
    <row r="1304" ht="30.0" customHeight="true">
      <c r="A1304" s="22" t="s">
        <v>5475</v>
      </c>
      <c r="B1304" s="20"/>
      <c r="C1304" s="20"/>
      <c r="D1304" s="20"/>
      <c r="E1304" s="20"/>
      <c r="F1304" s="20"/>
      <c r="G1304" s="20"/>
    </row>
    <row r="1305" ht="30.0" customHeight="true">
      <c r="A1305" s="22" t="s">
        <v>5476</v>
      </c>
      <c r="B1305" s="18"/>
      <c r="C1305" s="18"/>
      <c r="D1305" s="18"/>
      <c r="E1305" s="18"/>
      <c r="F1305" s="18"/>
      <c r="G1305" s="18"/>
    </row>
    <row r="1306" ht="30.0" customHeight="true">
      <c r="A1306" s="22" t="s">
        <v>5477</v>
      </c>
      <c r="B1306" s="20"/>
      <c r="C1306" s="20"/>
      <c r="D1306" s="20"/>
      <c r="E1306" s="20"/>
      <c r="F1306" s="20"/>
      <c r="G1306" s="20"/>
    </row>
    <row r="1307" ht="30.0" customHeight="true">
      <c r="A1307" s="22" t="s">
        <v>5478</v>
      </c>
      <c r="B1307" s="18"/>
      <c r="C1307" s="18"/>
      <c r="D1307" s="18"/>
      <c r="E1307" s="18"/>
      <c r="F1307" s="18"/>
      <c r="G1307" s="18"/>
    </row>
    <row r="1308" ht="30.0" customHeight="true">
      <c r="A1308" s="22" t="s">
        <v>5479</v>
      </c>
      <c r="B1308" s="20"/>
      <c r="C1308" s="20"/>
      <c r="D1308" s="20"/>
      <c r="E1308" s="20"/>
      <c r="F1308" s="20"/>
      <c r="G1308" s="20"/>
    </row>
    <row r="1309" ht="30.0" customHeight="true">
      <c r="A1309" s="22" t="s">
        <v>5480</v>
      </c>
      <c r="B1309" s="18"/>
      <c r="C1309" s="18"/>
      <c r="D1309" s="18"/>
      <c r="E1309" s="18"/>
      <c r="F1309" s="18"/>
      <c r="G1309" s="18"/>
    </row>
    <row r="1310" ht="30.0" customHeight="true">
      <c r="A1310" s="22" t="s">
        <v>5481</v>
      </c>
      <c r="B1310" s="20"/>
      <c r="C1310" s="20"/>
      <c r="D1310" s="20"/>
      <c r="E1310" s="20"/>
      <c r="F1310" s="20"/>
      <c r="G1310" s="20"/>
    </row>
    <row r="1311" ht="30.0" customHeight="true">
      <c r="A1311" s="22" t="s">
        <v>5482</v>
      </c>
      <c r="B1311" s="18"/>
      <c r="C1311" s="18"/>
      <c r="D1311" s="18"/>
      <c r="E1311" s="18"/>
      <c r="F1311" s="18"/>
      <c r="G1311" s="18"/>
    </row>
    <row r="1312" ht="30.0" customHeight="true">
      <c r="A1312" s="22" t="s">
        <v>5483</v>
      </c>
      <c r="B1312" s="20"/>
      <c r="C1312" s="20"/>
      <c r="D1312" s="20"/>
      <c r="E1312" s="20"/>
      <c r="F1312" s="20"/>
      <c r="G1312" s="20"/>
    </row>
    <row r="1313" ht="30.0" customHeight="true">
      <c r="A1313" s="22" t="s">
        <v>5484</v>
      </c>
      <c r="B1313" s="18"/>
      <c r="C1313" s="18"/>
      <c r="D1313" s="18"/>
      <c r="E1313" s="18"/>
      <c r="F1313" s="18"/>
      <c r="G1313" s="18"/>
    </row>
    <row r="1314" ht="30.0" customHeight="true">
      <c r="A1314" s="22" t="s">
        <v>5485</v>
      </c>
      <c r="B1314" s="20"/>
      <c r="C1314" s="20"/>
      <c r="D1314" s="20"/>
      <c r="E1314" s="20"/>
      <c r="F1314" s="20"/>
      <c r="G1314" s="20"/>
    </row>
    <row r="1315" ht="30.0" customHeight="true">
      <c r="A1315" s="22" t="s">
        <v>5486</v>
      </c>
      <c r="B1315" s="18"/>
      <c r="C1315" s="18"/>
      <c r="D1315" s="18"/>
      <c r="E1315" s="18"/>
      <c r="F1315" s="18"/>
      <c r="G1315" s="18"/>
    </row>
    <row r="1316" ht="30.0" customHeight="true">
      <c r="A1316" s="22" t="s">
        <v>5487</v>
      </c>
      <c r="B1316" s="20"/>
      <c r="C1316" s="20"/>
      <c r="D1316" s="20"/>
      <c r="E1316" s="20"/>
      <c r="F1316" s="20"/>
      <c r="G1316" s="20"/>
    </row>
    <row r="1317" ht="30.0" customHeight="true">
      <c r="A1317" s="22" t="s">
        <v>5488</v>
      </c>
      <c r="B1317" s="18"/>
      <c r="C1317" s="18"/>
      <c r="D1317" s="18"/>
      <c r="E1317" s="18"/>
      <c r="F1317" s="18"/>
      <c r="G1317" s="18"/>
    </row>
    <row r="1318" ht="30.0" customHeight="true">
      <c r="A1318" s="22" t="s">
        <v>5489</v>
      </c>
      <c r="B1318" s="20"/>
      <c r="C1318" s="20"/>
      <c r="D1318" s="20"/>
      <c r="E1318" s="20"/>
      <c r="F1318" s="20"/>
      <c r="G1318" s="20"/>
    </row>
    <row r="1319" ht="30.0" customHeight="true">
      <c r="A1319" s="22" t="s">
        <v>5490</v>
      </c>
      <c r="B1319" s="18"/>
      <c r="C1319" s="18"/>
      <c r="D1319" s="18"/>
      <c r="E1319" s="18"/>
      <c r="F1319" s="18"/>
      <c r="G1319" s="18"/>
    </row>
    <row r="1320" ht="30.0" customHeight="true">
      <c r="A1320" s="22" t="s">
        <v>5491</v>
      </c>
      <c r="B1320" s="20"/>
      <c r="C1320" s="20"/>
      <c r="D1320" s="20"/>
      <c r="E1320" s="20"/>
      <c r="F1320" s="20"/>
      <c r="G1320" s="20"/>
    </row>
    <row r="1321" ht="30.0" customHeight="true">
      <c r="A1321" s="22" t="s">
        <v>5492</v>
      </c>
      <c r="B1321" s="18"/>
      <c r="C1321" s="18"/>
      <c r="D1321" s="18"/>
      <c r="E1321" s="18"/>
      <c r="F1321" s="18"/>
      <c r="G1321" s="18"/>
    </row>
    <row r="1322" ht="30.0" customHeight="true">
      <c r="A1322" s="22" t="s">
        <v>5493</v>
      </c>
      <c r="B1322" s="20"/>
      <c r="C1322" s="20"/>
      <c r="D1322" s="20"/>
      <c r="E1322" s="20"/>
      <c r="F1322" s="20"/>
      <c r="G1322" s="20"/>
    </row>
    <row r="1323" ht="30.0" customHeight="true">
      <c r="A1323" s="22" t="s">
        <v>5494</v>
      </c>
      <c r="B1323" s="18"/>
      <c r="C1323" s="18"/>
      <c r="D1323" s="18"/>
      <c r="E1323" s="18"/>
      <c r="F1323" s="18"/>
      <c r="G1323" s="18"/>
    </row>
    <row r="1324" ht="30.0" customHeight="true">
      <c r="A1324" s="22" t="s">
        <v>5495</v>
      </c>
      <c r="B1324" s="20"/>
      <c r="C1324" s="20"/>
      <c r="D1324" s="20"/>
      <c r="E1324" s="20"/>
      <c r="F1324" s="20"/>
      <c r="G1324" s="20"/>
    </row>
    <row r="1325" ht="30.0" customHeight="true">
      <c r="A1325" s="22" t="s">
        <v>5496</v>
      </c>
      <c r="B1325" s="18"/>
      <c r="C1325" s="18"/>
      <c r="D1325" s="18"/>
      <c r="E1325" s="18"/>
      <c r="F1325" s="18"/>
      <c r="G1325" s="18"/>
    </row>
    <row r="1326" ht="30.0" customHeight="true">
      <c r="A1326" s="22" t="s">
        <v>5497</v>
      </c>
      <c r="B1326" s="20"/>
      <c r="C1326" s="20"/>
      <c r="D1326" s="20"/>
      <c r="E1326" s="20"/>
      <c r="F1326" s="20"/>
      <c r="G1326" s="20"/>
    </row>
    <row r="1327" ht="30.0" customHeight="true">
      <c r="A1327" s="22" t="s">
        <v>5498</v>
      </c>
      <c r="B1327" s="18"/>
      <c r="C1327" s="18"/>
      <c r="D1327" s="18"/>
      <c r="E1327" s="18"/>
      <c r="F1327" s="18"/>
      <c r="G1327" s="18"/>
    </row>
    <row r="1328" ht="30.0" customHeight="true">
      <c r="A1328" s="22" t="s">
        <v>5499</v>
      </c>
      <c r="B1328" s="20"/>
      <c r="C1328" s="20"/>
      <c r="D1328" s="20"/>
      <c r="E1328" s="20"/>
      <c r="F1328" s="20"/>
      <c r="G1328" s="20"/>
    </row>
    <row r="1329" ht="30.0" customHeight="true">
      <c r="A1329" s="22" t="s">
        <v>5500</v>
      </c>
      <c r="B1329" s="18"/>
      <c r="C1329" s="18"/>
      <c r="D1329" s="18"/>
      <c r="E1329" s="18"/>
      <c r="F1329" s="18"/>
      <c r="G1329" s="18"/>
    </row>
    <row r="1330" ht="30.0" customHeight="true">
      <c r="A1330" s="22" t="s">
        <v>5501</v>
      </c>
      <c r="B1330" s="20"/>
      <c r="C1330" s="20"/>
      <c r="D1330" s="20"/>
      <c r="E1330" s="20"/>
      <c r="F1330" s="20"/>
      <c r="G1330" s="20"/>
    </row>
    <row r="1331" ht="30.0" customHeight="true">
      <c r="A1331" s="22" t="s">
        <v>5502</v>
      </c>
      <c r="B1331" s="18"/>
      <c r="C1331" s="18"/>
      <c r="D1331" s="18"/>
      <c r="E1331" s="18"/>
      <c r="F1331" s="18"/>
      <c r="G1331" s="18"/>
    </row>
    <row r="1332" ht="30.0" customHeight="true">
      <c r="A1332" s="22" t="s">
        <v>5503</v>
      </c>
      <c r="B1332" s="20"/>
      <c r="C1332" s="20"/>
      <c r="D1332" s="20"/>
      <c r="E1332" s="20"/>
      <c r="F1332" s="20"/>
      <c r="G1332" s="20"/>
    </row>
    <row r="1333" ht="30.0" customHeight="true">
      <c r="A1333" s="22" t="s">
        <v>5504</v>
      </c>
      <c r="B1333" s="18"/>
      <c r="C1333" s="18"/>
      <c r="D1333" s="18"/>
      <c r="E1333" s="18"/>
      <c r="F1333" s="18"/>
      <c r="G1333" s="18"/>
    </row>
    <row r="1334" ht="30.0" customHeight="true">
      <c r="A1334" s="22" t="s">
        <v>5505</v>
      </c>
      <c r="B1334" s="20"/>
      <c r="C1334" s="20"/>
      <c r="D1334" s="20"/>
      <c r="E1334" s="20"/>
      <c r="F1334" s="20"/>
      <c r="G1334" s="20"/>
    </row>
    <row r="1335" ht="30.0" customHeight="true">
      <c r="A1335" s="22" t="s">
        <v>5506</v>
      </c>
      <c r="B1335" s="18"/>
      <c r="C1335" s="18"/>
      <c r="D1335" s="18"/>
      <c r="E1335" s="18"/>
      <c r="F1335" s="18"/>
      <c r="G1335" s="18"/>
    </row>
    <row r="1336" ht="30.0" customHeight="true">
      <c r="A1336" s="22" t="s">
        <v>5507</v>
      </c>
      <c r="B1336" s="20"/>
      <c r="C1336" s="20"/>
      <c r="D1336" s="20"/>
      <c r="E1336" s="20"/>
      <c r="F1336" s="20"/>
      <c r="G1336" s="20"/>
    </row>
    <row r="1337" ht="30.0" customHeight="true">
      <c r="A1337" s="22" t="s">
        <v>5508</v>
      </c>
      <c r="B1337" s="18"/>
      <c r="C1337" s="18"/>
      <c r="D1337" s="18"/>
      <c r="E1337" s="18"/>
      <c r="F1337" s="18"/>
      <c r="G1337" s="18"/>
    </row>
    <row r="1338" ht="30.0" customHeight="true">
      <c r="A1338" s="22" t="s">
        <v>5509</v>
      </c>
      <c r="B1338" s="20"/>
      <c r="C1338" s="20"/>
      <c r="D1338" s="20"/>
      <c r="E1338" s="20"/>
      <c r="F1338" s="20"/>
      <c r="G1338" s="20"/>
    </row>
    <row r="1339" ht="30.0" customHeight="true">
      <c r="A1339" s="22" t="s">
        <v>5510</v>
      </c>
      <c r="B1339" s="18"/>
      <c r="C1339" s="18"/>
      <c r="D1339" s="18"/>
      <c r="E1339" s="18"/>
      <c r="F1339" s="18"/>
      <c r="G1339" s="18"/>
    </row>
    <row r="1340" ht="30.0" customHeight="true">
      <c r="A1340" s="22" t="s">
        <v>5511</v>
      </c>
      <c r="B1340" s="20"/>
      <c r="C1340" s="20"/>
      <c r="D1340" s="20"/>
      <c r="E1340" s="20"/>
      <c r="F1340" s="20"/>
      <c r="G1340" s="20"/>
    </row>
    <row r="1341" ht="30.0" customHeight="true">
      <c r="A1341" s="22" t="s">
        <v>5512</v>
      </c>
      <c r="B1341" s="18"/>
      <c r="C1341" s="18"/>
      <c r="D1341" s="18"/>
      <c r="E1341" s="18"/>
      <c r="F1341" s="18"/>
      <c r="G1341" s="18"/>
    </row>
    <row r="1342" ht="30.0" customHeight="true">
      <c r="A1342" s="22" t="s">
        <v>5513</v>
      </c>
      <c r="B1342" s="20"/>
      <c r="C1342" s="20"/>
      <c r="D1342" s="20"/>
      <c r="E1342" s="20"/>
      <c r="F1342" s="20"/>
      <c r="G1342" s="20"/>
    </row>
    <row r="1343" ht="30.0" customHeight="true">
      <c r="A1343" s="22" t="s">
        <v>5514</v>
      </c>
      <c r="B1343" s="18"/>
      <c r="C1343" s="18"/>
      <c r="D1343" s="18"/>
      <c r="E1343" s="18"/>
      <c r="F1343" s="18"/>
      <c r="G1343" s="18"/>
    </row>
    <row r="1344" ht="30.0" customHeight="true">
      <c r="A1344" s="22" t="s">
        <v>5515</v>
      </c>
      <c r="B1344" s="20"/>
      <c r="C1344" s="20"/>
      <c r="D1344" s="20"/>
      <c r="E1344" s="20"/>
      <c r="F1344" s="20"/>
      <c r="G1344" s="20"/>
    </row>
    <row r="1345" ht="30.0" customHeight="true">
      <c r="A1345" s="22" t="s">
        <v>5516</v>
      </c>
      <c r="B1345" s="18"/>
      <c r="C1345" s="18"/>
      <c r="D1345" s="18"/>
      <c r="E1345" s="18"/>
      <c r="F1345" s="18"/>
      <c r="G1345" s="18"/>
    </row>
    <row r="1346" ht="30.0" customHeight="true">
      <c r="A1346" s="22" t="s">
        <v>5517</v>
      </c>
      <c r="B1346" s="20"/>
      <c r="C1346" s="20"/>
      <c r="D1346" s="20"/>
      <c r="E1346" s="20"/>
      <c r="F1346" s="20"/>
      <c r="G1346" s="20"/>
    </row>
    <row r="1347" ht="30.0" customHeight="true">
      <c r="A1347" s="22" t="s">
        <v>5518</v>
      </c>
      <c r="B1347" s="18"/>
      <c r="C1347" s="18"/>
      <c r="D1347" s="18"/>
      <c r="E1347" s="18"/>
      <c r="F1347" s="18"/>
      <c r="G1347" s="18"/>
    </row>
    <row r="1348" ht="30.0" customHeight="true">
      <c r="A1348" s="22" t="s">
        <v>5519</v>
      </c>
      <c r="B1348" s="20"/>
      <c r="C1348" s="20"/>
      <c r="D1348" s="20"/>
      <c r="E1348" s="20"/>
      <c r="F1348" s="20"/>
      <c r="G1348" s="20"/>
    </row>
    <row r="1349" ht="30.0" customHeight="true">
      <c r="A1349" s="22" t="s">
        <v>5520</v>
      </c>
      <c r="B1349" s="18"/>
      <c r="C1349" s="18"/>
      <c r="D1349" s="18"/>
      <c r="E1349" s="18"/>
      <c r="F1349" s="18"/>
      <c r="G1349" s="18"/>
    </row>
    <row r="1350" ht="30.0" customHeight="true">
      <c r="A1350" s="22" t="s">
        <v>5521</v>
      </c>
      <c r="B1350" s="20"/>
      <c r="C1350" s="20"/>
      <c r="D1350" s="20"/>
      <c r="E1350" s="20"/>
      <c r="F1350" s="20"/>
      <c r="G1350" s="20"/>
    </row>
    <row r="1351" ht="30.0" customHeight="true">
      <c r="A1351" s="22" t="s">
        <v>5522</v>
      </c>
      <c r="B1351" s="18"/>
      <c r="C1351" s="18"/>
      <c r="D1351" s="18"/>
      <c r="E1351" s="18"/>
      <c r="F1351" s="18"/>
      <c r="G1351" s="18"/>
    </row>
    <row r="1352" ht="30.0" customHeight="true">
      <c r="A1352" s="22" t="s">
        <v>5523</v>
      </c>
      <c r="B1352" s="20"/>
      <c r="C1352" s="20"/>
      <c r="D1352" s="20"/>
      <c r="E1352" s="20"/>
      <c r="F1352" s="20"/>
      <c r="G1352" s="20"/>
    </row>
    <row r="1353" ht="30.0" customHeight="true">
      <c r="A1353" s="22" t="s">
        <v>5524</v>
      </c>
      <c r="B1353" s="18"/>
      <c r="C1353" s="18"/>
      <c r="D1353" s="18"/>
      <c r="E1353" s="18"/>
      <c r="F1353" s="18"/>
      <c r="G1353" s="18"/>
    </row>
    <row r="1354" ht="30.0" customHeight="true">
      <c r="A1354" s="22" t="s">
        <v>5525</v>
      </c>
      <c r="B1354" s="20"/>
      <c r="C1354" s="20"/>
      <c r="D1354" s="20"/>
      <c r="E1354" s="20"/>
      <c r="F1354" s="20"/>
      <c r="G1354" s="20"/>
    </row>
    <row r="1355" ht="30.0" customHeight="true">
      <c r="A1355" s="22" t="s">
        <v>5526</v>
      </c>
      <c r="B1355" s="18"/>
      <c r="C1355" s="18"/>
      <c r="D1355" s="18"/>
      <c r="E1355" s="18"/>
      <c r="F1355" s="18"/>
      <c r="G1355" s="18"/>
    </row>
    <row r="1356" ht="30.0" customHeight="true">
      <c r="A1356" s="22" t="s">
        <v>5527</v>
      </c>
      <c r="B1356" s="20"/>
      <c r="C1356" s="20"/>
      <c r="D1356" s="20"/>
      <c r="E1356" s="20"/>
      <c r="F1356" s="20"/>
      <c r="G1356" s="20"/>
    </row>
    <row r="1357" ht="30.0" customHeight="true">
      <c r="A1357" s="22" t="s">
        <v>5528</v>
      </c>
      <c r="B1357" s="18"/>
      <c r="C1357" s="18"/>
      <c r="D1357" s="18"/>
      <c r="E1357" s="18"/>
      <c r="F1357" s="18"/>
      <c r="G1357" s="18"/>
    </row>
    <row r="1358" ht="30.0" customHeight="true">
      <c r="A1358" s="22" t="s">
        <v>5529</v>
      </c>
      <c r="B1358" s="20"/>
      <c r="C1358" s="20"/>
      <c r="D1358" s="20"/>
      <c r="E1358" s="20"/>
      <c r="F1358" s="20"/>
      <c r="G1358" s="20"/>
    </row>
    <row r="1359" ht="30.0" customHeight="true">
      <c r="A1359" s="22" t="s">
        <v>5530</v>
      </c>
      <c r="B1359" s="18"/>
      <c r="C1359" s="18"/>
      <c r="D1359" s="18"/>
      <c r="E1359" s="18"/>
      <c r="F1359" s="18"/>
      <c r="G1359" s="18"/>
    </row>
    <row r="1360" ht="30.0" customHeight="true">
      <c r="A1360" s="22" t="s">
        <v>5531</v>
      </c>
      <c r="B1360" s="20"/>
      <c r="C1360" s="20"/>
      <c r="D1360" s="20"/>
      <c r="E1360" s="20"/>
      <c r="F1360" s="20"/>
      <c r="G1360" s="20"/>
    </row>
    <row r="1361" ht="30.0" customHeight="true">
      <c r="A1361" s="22" t="s">
        <v>5532</v>
      </c>
      <c r="B1361" s="18"/>
      <c r="C1361" s="18"/>
      <c r="D1361" s="18"/>
      <c r="E1361" s="18"/>
      <c r="F1361" s="18"/>
      <c r="G1361" s="18"/>
    </row>
    <row r="1362" ht="30.0" customHeight="true">
      <c r="A1362" s="22" t="s">
        <v>5533</v>
      </c>
      <c r="B1362" s="20"/>
      <c r="C1362" s="20"/>
      <c r="D1362" s="20"/>
      <c r="E1362" s="20"/>
      <c r="F1362" s="20"/>
      <c r="G1362" s="20"/>
    </row>
    <row r="1363" ht="30.0" customHeight="true">
      <c r="A1363" s="22" t="s">
        <v>5534</v>
      </c>
      <c r="B1363" s="18"/>
      <c r="C1363" s="18"/>
      <c r="D1363" s="18"/>
      <c r="E1363" s="18"/>
      <c r="F1363" s="18"/>
      <c r="G1363" s="18"/>
    </row>
    <row r="1364" ht="30.0" customHeight="true">
      <c r="A1364" s="22" t="s">
        <v>5535</v>
      </c>
      <c r="B1364" s="20"/>
      <c r="C1364" s="20"/>
      <c r="D1364" s="20"/>
      <c r="E1364" s="20"/>
      <c r="F1364" s="20"/>
      <c r="G1364" s="20"/>
    </row>
    <row r="1365" ht="30.0" customHeight="true">
      <c r="A1365" s="22" t="s">
        <v>5536</v>
      </c>
      <c r="B1365" s="18"/>
      <c r="C1365" s="18"/>
      <c r="D1365" s="18"/>
      <c r="E1365" s="18"/>
      <c r="F1365" s="18"/>
      <c r="G1365" s="18"/>
    </row>
    <row r="1366" ht="30.0" customHeight="true">
      <c r="A1366" s="22" t="s">
        <v>5537</v>
      </c>
      <c r="B1366" s="20"/>
      <c r="C1366" s="20"/>
      <c r="D1366" s="20"/>
      <c r="E1366" s="20"/>
      <c r="F1366" s="20"/>
      <c r="G1366" s="20"/>
    </row>
    <row r="1367" ht="30.0" customHeight="true">
      <c r="A1367" s="22" t="s">
        <v>5538</v>
      </c>
      <c r="B1367" s="18"/>
      <c r="C1367" s="18"/>
      <c r="D1367" s="18"/>
      <c r="E1367" s="18"/>
      <c r="F1367" s="18"/>
      <c r="G1367" s="18"/>
    </row>
    <row r="1368" ht="30.0" customHeight="true">
      <c r="A1368" s="22" t="s">
        <v>5539</v>
      </c>
      <c r="B1368" s="20"/>
      <c r="C1368" s="20"/>
      <c r="D1368" s="20"/>
      <c r="E1368" s="20"/>
      <c r="F1368" s="20"/>
      <c r="G1368" s="20"/>
    </row>
    <row r="1369" ht="30.0" customHeight="true">
      <c r="A1369" s="22" t="s">
        <v>5540</v>
      </c>
      <c r="B1369" s="18"/>
      <c r="C1369" s="18"/>
      <c r="D1369" s="18"/>
      <c r="E1369" s="18"/>
      <c r="F1369" s="18"/>
      <c r="G1369" s="18"/>
    </row>
    <row r="1370" ht="30.0" customHeight="true">
      <c r="A1370" s="22" t="s">
        <v>5541</v>
      </c>
      <c r="B1370" s="20"/>
      <c r="C1370" s="20"/>
      <c r="D1370" s="20"/>
      <c r="E1370" s="20"/>
      <c r="F1370" s="20"/>
      <c r="G1370" s="20"/>
    </row>
    <row r="1371" ht="30.0" customHeight="true">
      <c r="A1371" s="22" t="s">
        <v>5542</v>
      </c>
      <c r="B1371" s="18"/>
      <c r="C1371" s="18"/>
      <c r="D1371" s="18"/>
      <c r="E1371" s="18"/>
      <c r="F1371" s="18"/>
      <c r="G1371" s="18"/>
    </row>
    <row r="1372" ht="30.0" customHeight="true">
      <c r="A1372" s="22" t="s">
        <v>5543</v>
      </c>
      <c r="B1372" s="20"/>
      <c r="C1372" s="20"/>
      <c r="D1372" s="20"/>
      <c r="E1372" s="20"/>
      <c r="F1372" s="20"/>
      <c r="G1372" s="20"/>
    </row>
    <row r="1373" ht="30.0" customHeight="true">
      <c r="A1373" s="22" t="s">
        <v>5544</v>
      </c>
      <c r="B1373" s="18"/>
      <c r="C1373" s="18"/>
      <c r="D1373" s="18"/>
      <c r="E1373" s="18"/>
      <c r="F1373" s="18"/>
      <c r="G1373" s="18"/>
    </row>
    <row r="1374" ht="30.0" customHeight="true">
      <c r="A1374" s="22" t="s">
        <v>5545</v>
      </c>
      <c r="B1374" s="20"/>
      <c r="C1374" s="20"/>
      <c r="D1374" s="20"/>
      <c r="E1374" s="20"/>
      <c r="F1374" s="20"/>
      <c r="G1374" s="20"/>
    </row>
    <row r="1375" ht="30.0" customHeight="true">
      <c r="A1375" s="22" t="s">
        <v>5546</v>
      </c>
      <c r="B1375" s="18"/>
      <c r="C1375" s="18"/>
      <c r="D1375" s="18"/>
      <c r="E1375" s="18"/>
      <c r="F1375" s="18"/>
      <c r="G1375" s="18"/>
    </row>
    <row r="1376" ht="30.0" customHeight="true">
      <c r="A1376" s="22" t="s">
        <v>5547</v>
      </c>
      <c r="B1376" s="20"/>
      <c r="C1376" s="20"/>
      <c r="D1376" s="20"/>
      <c r="E1376" s="20"/>
      <c r="F1376" s="20"/>
      <c r="G1376" s="20"/>
    </row>
    <row r="1377" ht="30.0" customHeight="true">
      <c r="A1377" s="22" t="s">
        <v>5548</v>
      </c>
      <c r="B1377" s="18"/>
      <c r="C1377" s="18"/>
      <c r="D1377" s="18"/>
      <c r="E1377" s="18"/>
      <c r="F1377" s="18"/>
      <c r="G1377" s="18"/>
    </row>
    <row r="1378" ht="30.0" customHeight="true">
      <c r="A1378" s="22" t="s">
        <v>5549</v>
      </c>
      <c r="B1378" s="20"/>
      <c r="C1378" s="20"/>
      <c r="D1378" s="20"/>
      <c r="E1378" s="20"/>
      <c r="F1378" s="20"/>
      <c r="G1378" s="20"/>
    </row>
    <row r="1379" ht="30.0" customHeight="true">
      <c r="A1379" s="22" t="s">
        <v>5550</v>
      </c>
      <c r="B1379" s="18"/>
      <c r="C1379" s="18"/>
      <c r="D1379" s="18"/>
      <c r="E1379" s="18"/>
      <c r="F1379" s="18"/>
      <c r="G1379" s="18"/>
    </row>
    <row r="1380" ht="30.0" customHeight="true">
      <c r="A1380" s="22" t="s">
        <v>5551</v>
      </c>
      <c r="B1380" s="20"/>
      <c r="C1380" s="20"/>
      <c r="D1380" s="20"/>
      <c r="E1380" s="20"/>
      <c r="F1380" s="20"/>
      <c r="G1380" s="20"/>
    </row>
    <row r="1381" ht="30.0" customHeight="true">
      <c r="A1381" s="22" t="s">
        <v>5552</v>
      </c>
      <c r="B1381" s="18"/>
      <c r="C1381" s="18"/>
      <c r="D1381" s="18"/>
      <c r="E1381" s="18"/>
      <c r="F1381" s="18"/>
      <c r="G1381" s="18"/>
    </row>
    <row r="1382" ht="30.0" customHeight="true">
      <c r="A1382" s="22" t="s">
        <v>5553</v>
      </c>
      <c r="B1382" s="20"/>
      <c r="C1382" s="20"/>
      <c r="D1382" s="20"/>
      <c r="E1382" s="20"/>
      <c r="F1382" s="20"/>
      <c r="G1382" s="20"/>
    </row>
    <row r="1383" ht="45.0" customHeight="true">
      <c r="A1383" s="22" t="s">
        <v>5554</v>
      </c>
      <c r="B1383" s="18"/>
      <c r="C1383" s="18"/>
      <c r="D1383" s="18"/>
      <c r="E1383" s="18"/>
      <c r="F1383" s="18"/>
      <c r="G1383" s="18"/>
    </row>
    <row r="1384" ht="45.0" customHeight="true">
      <c r="A1384" s="22" t="s">
        <v>5555</v>
      </c>
      <c r="B1384" s="20"/>
      <c r="C1384" s="20"/>
      <c r="D1384" s="20"/>
      <c r="E1384" s="20"/>
      <c r="F1384" s="20"/>
      <c r="G1384" s="20"/>
    </row>
    <row r="1385" ht="45.0" customHeight="true">
      <c r="A1385" s="22" t="s">
        <v>5556</v>
      </c>
      <c r="B1385" s="18"/>
      <c r="C1385" s="18"/>
      <c r="D1385" s="18"/>
      <c r="E1385" s="18"/>
      <c r="F1385" s="18"/>
      <c r="G1385" s="18"/>
    </row>
    <row r="1386" ht="45.0" customHeight="true">
      <c r="A1386" s="22" t="s">
        <v>5557</v>
      </c>
      <c r="B1386" s="20"/>
      <c r="C1386" s="20"/>
      <c r="D1386" s="20"/>
      <c r="E1386" s="20"/>
      <c r="F1386" s="20"/>
      <c r="G1386" s="20"/>
    </row>
  </sheetData>
  <mergeCells>
    <mergeCell ref="A2:A3"/>
    <mergeCell ref="B2:D2"/>
    <mergeCell ref="E2:G2"/>
  </mergeCells>
  <hyperlinks>
    <hyperlink location="'TOC'!B113" ref="A1"/>
  </hyperlinks>
  <pageMargins bottom="0.75" footer="0.3" header="0.3" left="0.7" right="0.7" top="0.75"/>
  <drawing r:id="rId1"/>
</worksheet>
</file>

<file path=xl/worksheets/sheet10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448</v>
      </c>
      <c r="B1" s="10" t="s">
        <v>449</v>
      </c>
    </row>
    <row r="2" ht="15.0" customHeight="true">
      <c r="A2" s="10"/>
      <c r="B2" s="32" t="s">
        <v>5558</v>
      </c>
      <c r="C2" s="32"/>
      <c r="D2" s="32"/>
    </row>
    <row r="3" ht="60.0" customHeight="true">
      <c r="A3" s="10"/>
      <c r="B3" s="4" t="s">
        <v>2353</v>
      </c>
      <c r="C3" s="4" t="s">
        <v>2354</v>
      </c>
      <c r="D3" s="4" t="s">
        <v>2355</v>
      </c>
    </row>
    <row r="4" ht="30.0" customHeight="true">
      <c r="A4" s="22" t="s">
        <v>5559</v>
      </c>
      <c r="B4" s="20"/>
      <c r="C4" s="20"/>
      <c r="D4" s="20"/>
    </row>
    <row r="5" ht="30.0" customHeight="true">
      <c r="A5" s="22" t="s">
        <v>5560</v>
      </c>
      <c r="B5" s="18"/>
      <c r="C5" s="18"/>
      <c r="D5" s="18"/>
    </row>
    <row r="6" ht="30.0" customHeight="true">
      <c r="A6" s="22" t="s">
        <v>5561</v>
      </c>
      <c r="B6" s="20"/>
      <c r="C6" s="20"/>
      <c r="D6" s="20"/>
    </row>
    <row r="7" ht="30.0" customHeight="true">
      <c r="A7" s="22" t="s">
        <v>5562</v>
      </c>
      <c r="B7" s="18"/>
      <c r="C7" s="18"/>
      <c r="D7" s="18"/>
    </row>
    <row r="8" ht="30.0" customHeight="true">
      <c r="A8" s="22" t="s">
        <v>5563</v>
      </c>
      <c r="B8" s="20"/>
      <c r="C8" s="20"/>
      <c r="D8" s="20"/>
    </row>
    <row r="9" ht="30.0" customHeight="true">
      <c r="A9" s="22" t="s">
        <v>5564</v>
      </c>
      <c r="B9" s="18"/>
      <c r="C9" s="18"/>
      <c r="D9" s="18"/>
    </row>
    <row r="10" ht="30.0" customHeight="true">
      <c r="A10" s="22" t="s">
        <v>5565</v>
      </c>
      <c r="B10" s="20"/>
      <c r="C10" s="20"/>
      <c r="D10" s="20"/>
    </row>
    <row r="11" ht="30.0" customHeight="true">
      <c r="A11" s="22" t="s">
        <v>5566</v>
      </c>
      <c r="B11" s="18"/>
      <c r="C11" s="18"/>
      <c r="D11" s="18"/>
    </row>
    <row r="12" ht="30.0" customHeight="true">
      <c r="A12" s="22" t="s">
        <v>5567</v>
      </c>
      <c r="B12" s="20"/>
      <c r="C12" s="20"/>
      <c r="D12" s="20"/>
    </row>
    <row r="13" ht="30.0" customHeight="true">
      <c r="A13" s="22" t="s">
        <v>5568</v>
      </c>
      <c r="B13" s="18"/>
      <c r="C13" s="18"/>
      <c r="D13" s="18"/>
    </row>
    <row r="14" ht="30.0" customHeight="true">
      <c r="A14" s="22" t="s">
        <v>5569</v>
      </c>
      <c r="B14" s="20"/>
      <c r="C14" s="20"/>
      <c r="D14" s="20"/>
    </row>
    <row r="15" ht="30.0" customHeight="true">
      <c r="A15" s="22" t="s">
        <v>5570</v>
      </c>
      <c r="B15" s="18"/>
      <c r="C15" s="18"/>
      <c r="D15" s="18"/>
    </row>
    <row r="16" ht="30.0" customHeight="true">
      <c r="A16" s="22" t="s">
        <v>5571</v>
      </c>
      <c r="B16" s="20"/>
      <c r="C16" s="20"/>
      <c r="D16" s="20"/>
    </row>
    <row r="17" ht="30.0" customHeight="true">
      <c r="A17" s="22" t="s">
        <v>5572</v>
      </c>
      <c r="B17" s="18"/>
      <c r="C17" s="18"/>
      <c r="D17" s="18"/>
    </row>
    <row r="18" ht="30.0" customHeight="true">
      <c r="A18" s="22" t="s">
        <v>5573</v>
      </c>
      <c r="B18" s="20"/>
      <c r="C18" s="20"/>
      <c r="D18" s="20"/>
    </row>
    <row r="19" ht="30.0" customHeight="true">
      <c r="A19" s="22" t="s">
        <v>5574</v>
      </c>
      <c r="B19" s="18"/>
      <c r="C19" s="18"/>
      <c r="D19" s="18"/>
    </row>
    <row r="20" ht="30.0" customHeight="true">
      <c r="A20" s="22" t="s">
        <v>5575</v>
      </c>
      <c r="B20" s="20"/>
      <c r="C20" s="20"/>
      <c r="D20" s="20"/>
    </row>
    <row r="21" ht="30.0" customHeight="true">
      <c r="A21" s="22" t="s">
        <v>5576</v>
      </c>
      <c r="B21" s="18"/>
      <c r="C21" s="18"/>
      <c r="D21" s="18"/>
    </row>
    <row r="22" ht="30.0" customHeight="true">
      <c r="A22" s="22" t="s">
        <v>5577</v>
      </c>
      <c r="B22" s="20"/>
      <c r="C22" s="20"/>
      <c r="D22" s="20"/>
    </row>
    <row r="23" ht="30.0" customHeight="true">
      <c r="A23" s="22" t="s">
        <v>5578</v>
      </c>
      <c r="B23" s="18"/>
      <c r="C23" s="18"/>
      <c r="D23" s="18"/>
    </row>
    <row r="24" ht="30.0" customHeight="true">
      <c r="A24" s="22" t="s">
        <v>5579</v>
      </c>
      <c r="B24" s="20"/>
      <c r="C24" s="20"/>
      <c r="D24" s="20"/>
    </row>
    <row r="25" ht="30.0" customHeight="true">
      <c r="A25" s="22" t="s">
        <v>5580</v>
      </c>
      <c r="B25" s="18"/>
      <c r="C25" s="18"/>
      <c r="D25" s="18"/>
    </row>
    <row r="26" ht="30.0" customHeight="true">
      <c r="A26" s="22" t="s">
        <v>5581</v>
      </c>
      <c r="B26" s="20"/>
      <c r="C26" s="20"/>
      <c r="D26" s="20"/>
    </row>
    <row r="27" ht="30.0" customHeight="true">
      <c r="A27" s="22" t="s">
        <v>5582</v>
      </c>
      <c r="B27" s="18"/>
      <c r="C27" s="18"/>
      <c r="D27" s="18"/>
    </row>
    <row r="28" ht="30.0" customHeight="true">
      <c r="A28" s="22" t="s">
        <v>5583</v>
      </c>
      <c r="B28" s="20"/>
      <c r="C28" s="20"/>
      <c r="D28" s="20"/>
    </row>
    <row r="29" ht="30.0" customHeight="true">
      <c r="A29" s="22" t="s">
        <v>5584</v>
      </c>
      <c r="B29" s="18"/>
      <c r="C29" s="18"/>
      <c r="D29" s="18"/>
    </row>
    <row r="30" ht="30.0" customHeight="true">
      <c r="A30" s="22" t="s">
        <v>5585</v>
      </c>
      <c r="B30" s="20"/>
      <c r="C30" s="20"/>
      <c r="D30" s="20"/>
    </row>
    <row r="31" ht="30.0" customHeight="true">
      <c r="A31" s="22" t="s">
        <v>5586</v>
      </c>
      <c r="B31" s="18"/>
      <c r="C31" s="18"/>
      <c r="D31" s="18"/>
    </row>
    <row r="32" ht="30.0" customHeight="true">
      <c r="A32" s="22" t="s">
        <v>5587</v>
      </c>
      <c r="B32" s="20"/>
      <c r="C32" s="20"/>
      <c r="D32" s="20"/>
    </row>
    <row r="33" ht="30.0" customHeight="true">
      <c r="A33" s="22" t="s">
        <v>5588</v>
      </c>
      <c r="B33" s="18"/>
      <c r="C33" s="18"/>
      <c r="D33" s="18"/>
    </row>
    <row r="34" ht="30.0" customHeight="true">
      <c r="A34" s="22" t="s">
        <v>5589</v>
      </c>
      <c r="B34" s="20"/>
      <c r="C34" s="20"/>
      <c r="D34" s="20"/>
    </row>
    <row r="35" ht="30.0" customHeight="true">
      <c r="A35" s="22" t="s">
        <v>5590</v>
      </c>
      <c r="B35" s="18"/>
      <c r="C35" s="18"/>
      <c r="D35" s="18"/>
    </row>
    <row r="36" ht="30.0" customHeight="true">
      <c r="A36" s="22" t="s">
        <v>5591</v>
      </c>
      <c r="B36" s="20"/>
      <c r="C36" s="20"/>
      <c r="D36" s="20"/>
    </row>
    <row r="37" ht="30.0" customHeight="true">
      <c r="A37" s="22" t="s">
        <v>5592</v>
      </c>
      <c r="B37" s="18"/>
      <c r="C37" s="18"/>
      <c r="D37" s="18"/>
    </row>
    <row r="38" ht="30.0" customHeight="true">
      <c r="A38" s="22" t="s">
        <v>5593</v>
      </c>
      <c r="B38" s="20"/>
      <c r="C38" s="20"/>
      <c r="D38" s="20"/>
    </row>
    <row r="39" ht="30.0" customHeight="true">
      <c r="A39" s="22" t="s">
        <v>5594</v>
      </c>
      <c r="B39" s="18"/>
      <c r="C39" s="18"/>
      <c r="D39" s="18"/>
    </row>
    <row r="40" ht="30.0" customHeight="true">
      <c r="A40" s="22" t="s">
        <v>5595</v>
      </c>
      <c r="B40" s="20"/>
      <c r="C40" s="20"/>
      <c r="D40" s="20"/>
    </row>
    <row r="41" ht="30.0" customHeight="true">
      <c r="A41" s="22" t="s">
        <v>5596</v>
      </c>
      <c r="B41" s="18"/>
      <c r="C41" s="18"/>
      <c r="D41" s="18"/>
    </row>
    <row r="42" ht="30.0" customHeight="true">
      <c r="A42" s="22" t="s">
        <v>5597</v>
      </c>
      <c r="B42" s="20"/>
      <c r="C42" s="20"/>
      <c r="D42" s="20"/>
    </row>
    <row r="43" ht="30.0" customHeight="true">
      <c r="A43" s="22" t="s">
        <v>5598</v>
      </c>
      <c r="B43" s="18"/>
      <c r="C43" s="18"/>
      <c r="D43" s="18"/>
    </row>
    <row r="44" ht="30.0" customHeight="true">
      <c r="A44" s="22" t="s">
        <v>5599</v>
      </c>
      <c r="B44" s="20"/>
      <c r="C44" s="20"/>
      <c r="D44" s="20"/>
    </row>
    <row r="45" ht="30.0" customHeight="true">
      <c r="A45" s="22" t="s">
        <v>5600</v>
      </c>
      <c r="B45" s="18"/>
      <c r="C45" s="18"/>
      <c r="D45" s="18"/>
    </row>
    <row r="46" ht="30.0" customHeight="true">
      <c r="A46" s="22" t="s">
        <v>5601</v>
      </c>
      <c r="B46" s="20"/>
      <c r="C46" s="20"/>
      <c r="D46" s="20"/>
    </row>
    <row r="47" ht="30.0" customHeight="true">
      <c r="A47" s="22" t="s">
        <v>5602</v>
      </c>
      <c r="B47" s="18"/>
      <c r="C47" s="18"/>
      <c r="D47" s="18"/>
    </row>
    <row r="48" ht="30.0" customHeight="true">
      <c r="A48" s="22" t="s">
        <v>5603</v>
      </c>
      <c r="B48" s="20"/>
      <c r="C48" s="20"/>
      <c r="D48" s="20"/>
    </row>
    <row r="49" ht="30.0" customHeight="true">
      <c r="A49" s="22" t="s">
        <v>5604</v>
      </c>
      <c r="B49" s="18"/>
      <c r="C49" s="18"/>
      <c r="D49" s="18"/>
    </row>
    <row r="50" ht="30.0" customHeight="true">
      <c r="A50" s="22" t="s">
        <v>5605</v>
      </c>
      <c r="B50" s="20"/>
      <c r="C50" s="20"/>
      <c r="D50" s="20"/>
    </row>
    <row r="51" ht="30.0" customHeight="true">
      <c r="A51" s="22" t="s">
        <v>5606</v>
      </c>
      <c r="B51" s="18"/>
      <c r="C51" s="18"/>
      <c r="D51" s="18"/>
    </row>
    <row r="52" ht="30.0" customHeight="true">
      <c r="A52" s="22" t="s">
        <v>5607</v>
      </c>
      <c r="B52" s="20"/>
      <c r="C52" s="20"/>
      <c r="D52" s="20"/>
    </row>
    <row r="53" ht="30.0" customHeight="true">
      <c r="A53" s="22" t="s">
        <v>5608</v>
      </c>
      <c r="B53" s="18"/>
      <c r="C53" s="18"/>
      <c r="D53" s="18"/>
    </row>
    <row r="54" ht="30.0" customHeight="true">
      <c r="A54" s="22" t="s">
        <v>5609</v>
      </c>
      <c r="B54" s="20"/>
      <c r="C54" s="20"/>
      <c r="D54" s="20"/>
    </row>
    <row r="55" ht="30.0" customHeight="true">
      <c r="A55" s="22" t="s">
        <v>5610</v>
      </c>
      <c r="B55" s="18"/>
      <c r="C55" s="18"/>
      <c r="D55" s="18"/>
    </row>
    <row r="56" ht="30.0" customHeight="true">
      <c r="A56" s="22" t="s">
        <v>5611</v>
      </c>
      <c r="B56" s="20"/>
      <c r="C56" s="20"/>
      <c r="D56" s="20"/>
    </row>
    <row r="57" ht="30.0" customHeight="true">
      <c r="A57" s="22" t="s">
        <v>5612</v>
      </c>
      <c r="B57" s="18"/>
      <c r="C57" s="18"/>
      <c r="D57" s="18"/>
    </row>
    <row r="58" ht="30.0" customHeight="true">
      <c r="A58" s="22" t="s">
        <v>5613</v>
      </c>
      <c r="B58" s="20"/>
      <c r="C58" s="20"/>
      <c r="D58" s="20"/>
    </row>
    <row r="59" ht="30.0" customHeight="true">
      <c r="A59" s="22" t="s">
        <v>5614</v>
      </c>
      <c r="B59" s="18"/>
      <c r="C59" s="18"/>
      <c r="D59" s="18"/>
    </row>
    <row r="60" ht="30.0" customHeight="true">
      <c r="A60" s="22" t="s">
        <v>5615</v>
      </c>
      <c r="B60" s="20"/>
      <c r="C60" s="20"/>
      <c r="D60" s="20"/>
    </row>
    <row r="61" ht="30.0" customHeight="true">
      <c r="A61" s="22" t="s">
        <v>5616</v>
      </c>
      <c r="B61" s="18"/>
      <c r="C61" s="18"/>
      <c r="D61" s="18"/>
    </row>
    <row r="62" ht="30.0" customHeight="true">
      <c r="A62" s="22" t="s">
        <v>5617</v>
      </c>
      <c r="B62" s="20"/>
      <c r="C62" s="20"/>
      <c r="D62" s="20"/>
    </row>
    <row r="63" ht="30.0" customHeight="true">
      <c r="A63" s="22" t="s">
        <v>5618</v>
      </c>
      <c r="B63" s="18"/>
      <c r="C63" s="18"/>
      <c r="D63" s="18"/>
    </row>
    <row r="64" ht="30.0" customHeight="true">
      <c r="A64" s="22" t="s">
        <v>5619</v>
      </c>
      <c r="B64" s="20"/>
      <c r="C64" s="20"/>
      <c r="D64" s="20"/>
    </row>
    <row r="65" ht="30.0" customHeight="true">
      <c r="A65" s="22" t="s">
        <v>5620</v>
      </c>
      <c r="B65" s="18"/>
      <c r="C65" s="18"/>
      <c r="D65" s="18"/>
    </row>
    <row r="66" ht="30.0" customHeight="true">
      <c r="A66" s="22" t="s">
        <v>5621</v>
      </c>
      <c r="B66" s="20"/>
      <c r="C66" s="20"/>
      <c r="D66" s="20"/>
    </row>
    <row r="67" ht="30.0" customHeight="true">
      <c r="A67" s="22" t="s">
        <v>5622</v>
      </c>
      <c r="B67" s="18"/>
      <c r="C67" s="18"/>
      <c r="D67" s="18"/>
    </row>
    <row r="68" ht="30.0" customHeight="true">
      <c r="A68" s="22" t="s">
        <v>5623</v>
      </c>
      <c r="B68" s="20"/>
      <c r="C68" s="20"/>
      <c r="D68" s="20"/>
    </row>
    <row r="69" ht="30.0" customHeight="true">
      <c r="A69" s="22" t="s">
        <v>5624</v>
      </c>
      <c r="B69" s="18"/>
      <c r="C69" s="18"/>
      <c r="D69" s="18"/>
    </row>
    <row r="70" ht="30.0" customHeight="true">
      <c r="A70" s="22" t="s">
        <v>5625</v>
      </c>
      <c r="B70" s="20"/>
      <c r="C70" s="20"/>
      <c r="D70" s="20"/>
    </row>
    <row r="71" ht="30.0" customHeight="true">
      <c r="A71" s="22" t="s">
        <v>5626</v>
      </c>
      <c r="B71" s="18"/>
      <c r="C71" s="18"/>
      <c r="D71" s="18"/>
    </row>
    <row r="72" ht="30.0" customHeight="true">
      <c r="A72" s="22" t="s">
        <v>5627</v>
      </c>
      <c r="B72" s="20"/>
      <c r="C72" s="20"/>
      <c r="D72" s="20"/>
    </row>
    <row r="73" ht="30.0" customHeight="true">
      <c r="A73" s="22" t="s">
        <v>5628</v>
      </c>
      <c r="B73" s="18"/>
      <c r="C73" s="18"/>
      <c r="D73" s="18"/>
    </row>
    <row r="74" ht="30.0" customHeight="true">
      <c r="A74" s="22" t="s">
        <v>5629</v>
      </c>
      <c r="B74" s="20"/>
      <c r="C74" s="20"/>
      <c r="D74" s="20"/>
    </row>
    <row r="75" ht="30.0" customHeight="true">
      <c r="A75" s="22" t="s">
        <v>5630</v>
      </c>
      <c r="B75" s="18"/>
      <c r="C75" s="18"/>
      <c r="D75" s="18"/>
    </row>
    <row r="76" ht="30.0" customHeight="true">
      <c r="A76" s="22" t="s">
        <v>5631</v>
      </c>
      <c r="B76" s="20"/>
      <c r="C76" s="20"/>
      <c r="D76" s="20"/>
    </row>
    <row r="77" ht="30.0" customHeight="true">
      <c r="A77" s="22" t="s">
        <v>5632</v>
      </c>
      <c r="B77" s="18"/>
      <c r="C77" s="18"/>
      <c r="D77" s="18"/>
    </row>
    <row r="78" ht="30.0" customHeight="true">
      <c r="A78" s="22" t="s">
        <v>5633</v>
      </c>
      <c r="B78" s="20"/>
      <c r="C78" s="20"/>
      <c r="D78" s="20"/>
    </row>
    <row r="79" ht="30.0" customHeight="true">
      <c r="A79" s="22" t="s">
        <v>5634</v>
      </c>
      <c r="B79" s="18"/>
      <c r="C79" s="18"/>
      <c r="D79" s="18"/>
    </row>
    <row r="80" ht="30.0" customHeight="true">
      <c r="A80" s="22" t="s">
        <v>5635</v>
      </c>
      <c r="B80" s="20"/>
      <c r="C80" s="20"/>
      <c r="D80" s="20"/>
    </row>
    <row r="81" ht="30.0" customHeight="true">
      <c r="A81" s="22" t="s">
        <v>5636</v>
      </c>
      <c r="B81" s="18"/>
      <c r="C81" s="18"/>
      <c r="D81" s="18"/>
    </row>
    <row r="82" ht="30.0" customHeight="true">
      <c r="A82" s="22" t="s">
        <v>5637</v>
      </c>
      <c r="B82" s="20"/>
      <c r="C82" s="20"/>
      <c r="D82" s="20"/>
    </row>
    <row r="83" ht="30.0" customHeight="true">
      <c r="A83" s="22" t="s">
        <v>5638</v>
      </c>
      <c r="B83" s="18"/>
      <c r="C83" s="18"/>
      <c r="D83" s="18"/>
    </row>
    <row r="84" ht="30.0" customHeight="true">
      <c r="A84" s="22" t="s">
        <v>5639</v>
      </c>
      <c r="B84" s="20"/>
      <c r="C84" s="20"/>
      <c r="D84" s="20"/>
    </row>
    <row r="85" ht="30.0" customHeight="true">
      <c r="A85" s="22" t="s">
        <v>5640</v>
      </c>
      <c r="B85" s="18"/>
      <c r="C85" s="18"/>
      <c r="D85" s="18"/>
    </row>
    <row r="86" ht="30.0" customHeight="true">
      <c r="A86" s="22" t="s">
        <v>5641</v>
      </c>
      <c r="B86" s="20"/>
      <c r="C86" s="20"/>
      <c r="D86" s="20"/>
    </row>
    <row r="87" ht="30.0" customHeight="true">
      <c r="A87" s="22" t="s">
        <v>5642</v>
      </c>
      <c r="B87" s="18"/>
      <c r="C87" s="18"/>
      <c r="D87" s="18"/>
    </row>
    <row r="88" ht="30.0" customHeight="true">
      <c r="A88" s="22" t="s">
        <v>5643</v>
      </c>
      <c r="B88" s="20"/>
      <c r="C88" s="20"/>
      <c r="D88" s="20"/>
    </row>
    <row r="89" ht="30.0" customHeight="true">
      <c r="A89" s="22" t="s">
        <v>5644</v>
      </c>
      <c r="B89" s="18"/>
      <c r="C89" s="18"/>
      <c r="D89" s="18"/>
    </row>
    <row r="90" ht="30.0" customHeight="true">
      <c r="A90" s="22" t="s">
        <v>5645</v>
      </c>
      <c r="B90" s="20"/>
      <c r="C90" s="20"/>
      <c r="D90" s="20"/>
    </row>
    <row r="91" ht="30.0" customHeight="true">
      <c r="A91" s="22" t="s">
        <v>5646</v>
      </c>
      <c r="B91" s="18"/>
      <c r="C91" s="18"/>
      <c r="D91" s="18"/>
    </row>
    <row r="92" ht="30.0" customHeight="true">
      <c r="A92" s="22" t="s">
        <v>5647</v>
      </c>
      <c r="B92" s="20"/>
      <c r="C92" s="20"/>
      <c r="D92" s="20"/>
    </row>
    <row r="93" ht="30.0" customHeight="true">
      <c r="A93" s="22" t="s">
        <v>5648</v>
      </c>
      <c r="B93" s="18"/>
      <c r="C93" s="18"/>
      <c r="D93" s="18"/>
    </row>
    <row r="94" ht="30.0" customHeight="true">
      <c r="A94" s="22" t="s">
        <v>5649</v>
      </c>
      <c r="B94" s="20"/>
      <c r="C94" s="20"/>
      <c r="D94" s="20"/>
    </row>
    <row r="95" ht="30.0" customHeight="true">
      <c r="A95" s="22" t="s">
        <v>5650</v>
      </c>
      <c r="B95" s="18"/>
      <c r="C95" s="18"/>
      <c r="D95" s="18"/>
    </row>
    <row r="96" ht="30.0" customHeight="true">
      <c r="A96" s="22" t="s">
        <v>5651</v>
      </c>
      <c r="B96" s="20"/>
      <c r="C96" s="20"/>
      <c r="D96" s="20"/>
    </row>
    <row r="97" ht="30.0" customHeight="true">
      <c r="A97" s="22" t="s">
        <v>5652</v>
      </c>
      <c r="B97" s="18"/>
      <c r="C97" s="18"/>
      <c r="D97" s="18"/>
    </row>
    <row r="98" ht="30.0" customHeight="true">
      <c r="A98" s="22" t="s">
        <v>5653</v>
      </c>
      <c r="B98" s="20"/>
      <c r="C98" s="20"/>
      <c r="D98" s="20"/>
    </row>
    <row r="99" ht="30.0" customHeight="true">
      <c r="A99" s="22" t="s">
        <v>5654</v>
      </c>
      <c r="B99" s="18"/>
      <c r="C99" s="18"/>
      <c r="D99" s="18"/>
    </row>
    <row r="100" ht="30.0" customHeight="true">
      <c r="A100" s="22" t="s">
        <v>5655</v>
      </c>
      <c r="B100" s="20"/>
      <c r="C100" s="20"/>
      <c r="D100" s="20"/>
    </row>
    <row r="101" ht="30.0" customHeight="true">
      <c r="A101" s="22" t="s">
        <v>5656</v>
      </c>
      <c r="B101" s="18"/>
      <c r="C101" s="18"/>
      <c r="D101" s="18"/>
    </row>
    <row r="102" ht="30.0" customHeight="true">
      <c r="A102" s="22" t="s">
        <v>5657</v>
      </c>
      <c r="B102" s="20"/>
      <c r="C102" s="20"/>
      <c r="D102" s="20"/>
    </row>
    <row r="103" ht="30.0" customHeight="true">
      <c r="A103" s="22" t="s">
        <v>5658</v>
      </c>
      <c r="B103" s="18"/>
      <c r="C103" s="18"/>
      <c r="D103" s="18"/>
    </row>
    <row r="104" ht="30.0" customHeight="true">
      <c r="A104" s="22" t="s">
        <v>5659</v>
      </c>
      <c r="B104" s="20"/>
      <c r="C104" s="20"/>
      <c r="D104" s="20"/>
    </row>
    <row r="105" ht="30.0" customHeight="true">
      <c r="A105" s="22" t="s">
        <v>5660</v>
      </c>
      <c r="B105" s="18"/>
      <c r="C105" s="18"/>
      <c r="D105" s="18"/>
    </row>
    <row r="106" ht="30.0" customHeight="true">
      <c r="A106" s="22" t="s">
        <v>5661</v>
      </c>
      <c r="B106" s="20"/>
      <c r="C106" s="20"/>
      <c r="D106" s="20"/>
    </row>
    <row r="107" ht="30.0" customHeight="true">
      <c r="A107" s="22" t="s">
        <v>5662</v>
      </c>
      <c r="B107" s="18"/>
      <c r="C107" s="18"/>
      <c r="D107" s="18"/>
    </row>
    <row r="108" ht="30.0" customHeight="true">
      <c r="A108" s="22" t="s">
        <v>5663</v>
      </c>
      <c r="B108" s="20"/>
      <c r="C108" s="20"/>
      <c r="D108" s="20"/>
    </row>
    <row r="109" ht="30.0" customHeight="true">
      <c r="A109" s="22" t="s">
        <v>5664</v>
      </c>
      <c r="B109" s="18"/>
      <c r="C109" s="18"/>
      <c r="D109" s="18"/>
    </row>
    <row r="110" ht="30.0" customHeight="true">
      <c r="A110" s="22" t="s">
        <v>5665</v>
      </c>
      <c r="B110" s="20"/>
      <c r="C110" s="20"/>
      <c r="D110" s="20"/>
    </row>
    <row r="111" ht="30.0" customHeight="true">
      <c r="A111" s="22" t="s">
        <v>5666</v>
      </c>
      <c r="B111" s="18"/>
      <c r="C111" s="18"/>
      <c r="D111" s="18"/>
    </row>
    <row r="112" ht="30.0" customHeight="true">
      <c r="A112" s="22" t="s">
        <v>5667</v>
      </c>
      <c r="B112" s="20"/>
      <c r="C112" s="20"/>
      <c r="D112" s="20"/>
    </row>
    <row r="113" ht="30.0" customHeight="true">
      <c r="A113" s="22" t="s">
        <v>5668</v>
      </c>
      <c r="B113" s="18"/>
      <c r="C113" s="18"/>
      <c r="D113" s="18"/>
    </row>
    <row r="114" ht="30.0" customHeight="true">
      <c r="A114" s="22" t="s">
        <v>5669</v>
      </c>
      <c r="B114" s="20"/>
      <c r="C114" s="20"/>
      <c r="D114" s="20"/>
    </row>
    <row r="115" ht="30.0" customHeight="true">
      <c r="A115" s="22" t="s">
        <v>5670</v>
      </c>
      <c r="B115" s="18"/>
      <c r="C115" s="18"/>
      <c r="D115" s="18"/>
    </row>
    <row r="116" ht="30.0" customHeight="true">
      <c r="A116" s="22" t="s">
        <v>5671</v>
      </c>
      <c r="B116" s="20"/>
      <c r="C116" s="20"/>
      <c r="D116" s="20"/>
    </row>
    <row r="117" ht="30.0" customHeight="true">
      <c r="A117" s="22" t="s">
        <v>5672</v>
      </c>
      <c r="B117" s="18"/>
      <c r="C117" s="18"/>
      <c r="D117" s="18"/>
    </row>
    <row r="118" ht="30.0" customHeight="true">
      <c r="A118" s="22" t="s">
        <v>5673</v>
      </c>
      <c r="B118" s="20"/>
      <c r="C118" s="20"/>
      <c r="D118" s="20"/>
    </row>
    <row r="119" ht="30.0" customHeight="true">
      <c r="A119" s="22" t="s">
        <v>5674</v>
      </c>
      <c r="B119" s="18"/>
      <c r="C119" s="18"/>
      <c r="D119" s="18"/>
    </row>
    <row r="120" ht="30.0" customHeight="true">
      <c r="A120" s="22" t="s">
        <v>5675</v>
      </c>
      <c r="B120" s="20"/>
      <c r="C120" s="20"/>
      <c r="D120" s="20"/>
    </row>
    <row r="121" ht="30.0" customHeight="true">
      <c r="A121" s="22" t="s">
        <v>5676</v>
      </c>
      <c r="B121" s="18"/>
      <c r="C121" s="18"/>
      <c r="D121" s="18"/>
    </row>
    <row r="122" ht="30.0" customHeight="true">
      <c r="A122" s="22" t="s">
        <v>5677</v>
      </c>
      <c r="B122" s="20"/>
      <c r="C122" s="20"/>
      <c r="D122" s="20"/>
    </row>
    <row r="123" ht="30.0" customHeight="true">
      <c r="A123" s="22" t="s">
        <v>5678</v>
      </c>
      <c r="B123" s="18"/>
      <c r="C123" s="18"/>
      <c r="D123" s="18"/>
    </row>
    <row r="124" ht="30.0" customHeight="true">
      <c r="A124" s="22" t="s">
        <v>5679</v>
      </c>
      <c r="B124" s="20"/>
      <c r="C124" s="20"/>
      <c r="D124" s="20"/>
    </row>
    <row r="125" ht="30.0" customHeight="true">
      <c r="A125" s="22" t="s">
        <v>5680</v>
      </c>
      <c r="B125" s="18"/>
      <c r="C125" s="18"/>
      <c r="D125" s="18"/>
    </row>
    <row r="126" ht="30.0" customHeight="true">
      <c r="A126" s="22" t="s">
        <v>5681</v>
      </c>
      <c r="B126" s="20"/>
      <c r="C126" s="20"/>
      <c r="D126" s="20"/>
    </row>
    <row r="127" ht="30.0" customHeight="true">
      <c r="A127" s="22" t="s">
        <v>5682</v>
      </c>
      <c r="B127" s="18"/>
      <c r="C127" s="18"/>
      <c r="D127" s="18"/>
    </row>
    <row r="128" ht="30.0" customHeight="true">
      <c r="A128" s="22" t="s">
        <v>5683</v>
      </c>
      <c r="B128" s="20"/>
      <c r="C128" s="20"/>
      <c r="D128" s="20"/>
    </row>
    <row r="129" ht="30.0" customHeight="true">
      <c r="A129" s="22" t="s">
        <v>5684</v>
      </c>
      <c r="B129" s="18"/>
      <c r="C129" s="18"/>
      <c r="D129" s="18"/>
    </row>
    <row r="130" ht="30.0" customHeight="true">
      <c r="A130" s="22" t="s">
        <v>5685</v>
      </c>
      <c r="B130" s="20"/>
      <c r="C130" s="20"/>
      <c r="D130" s="20"/>
    </row>
    <row r="131" ht="30.0" customHeight="true">
      <c r="A131" s="22" t="s">
        <v>5686</v>
      </c>
      <c r="B131" s="18"/>
      <c r="C131" s="18"/>
      <c r="D131" s="18"/>
    </row>
    <row r="132" ht="30.0" customHeight="true">
      <c r="A132" s="22" t="s">
        <v>5687</v>
      </c>
      <c r="B132" s="20"/>
      <c r="C132" s="20"/>
      <c r="D132" s="20"/>
    </row>
    <row r="133" ht="30.0" customHeight="true">
      <c r="A133" s="22" t="s">
        <v>5688</v>
      </c>
      <c r="B133" s="18"/>
      <c r="C133" s="18"/>
      <c r="D133" s="18"/>
    </row>
    <row r="134" ht="30.0" customHeight="true">
      <c r="A134" s="22" t="s">
        <v>5689</v>
      </c>
      <c r="B134" s="20"/>
      <c r="C134" s="20"/>
      <c r="D134" s="20"/>
    </row>
    <row r="135" ht="30.0" customHeight="true">
      <c r="A135" s="22" t="s">
        <v>5690</v>
      </c>
      <c r="B135" s="18"/>
      <c r="C135" s="18"/>
      <c r="D135" s="18"/>
    </row>
    <row r="136" ht="30.0" customHeight="true">
      <c r="A136" s="22" t="s">
        <v>5691</v>
      </c>
      <c r="B136" s="20"/>
      <c r="C136" s="20"/>
      <c r="D136" s="20"/>
    </row>
    <row r="137" ht="30.0" customHeight="true">
      <c r="A137" s="22" t="s">
        <v>5692</v>
      </c>
      <c r="B137" s="18"/>
      <c r="C137" s="18"/>
      <c r="D137" s="18"/>
    </row>
    <row r="138" ht="30.0" customHeight="true">
      <c r="A138" s="22" t="s">
        <v>5693</v>
      </c>
      <c r="B138" s="20"/>
      <c r="C138" s="20"/>
      <c r="D138" s="20"/>
    </row>
    <row r="139" ht="30.0" customHeight="true">
      <c r="A139" s="22" t="s">
        <v>5694</v>
      </c>
      <c r="B139" s="18"/>
      <c r="C139" s="18"/>
      <c r="D139" s="18"/>
    </row>
    <row r="140" ht="30.0" customHeight="true">
      <c r="A140" s="22" t="s">
        <v>5695</v>
      </c>
      <c r="B140" s="20"/>
      <c r="C140" s="20"/>
      <c r="D140" s="20"/>
    </row>
    <row r="141" ht="30.0" customHeight="true">
      <c r="A141" s="22" t="s">
        <v>5696</v>
      </c>
      <c r="B141" s="18"/>
      <c r="C141" s="18"/>
      <c r="D141" s="18"/>
    </row>
    <row r="142" ht="30.0" customHeight="true">
      <c r="A142" s="22" t="s">
        <v>5697</v>
      </c>
      <c r="B142" s="20"/>
      <c r="C142" s="20"/>
      <c r="D142" s="20"/>
    </row>
    <row r="143" ht="30.0" customHeight="true">
      <c r="A143" s="22" t="s">
        <v>5698</v>
      </c>
      <c r="B143" s="18"/>
      <c r="C143" s="18"/>
      <c r="D143" s="18"/>
    </row>
    <row r="144" ht="30.0" customHeight="true">
      <c r="A144" s="22" t="s">
        <v>5699</v>
      </c>
      <c r="B144" s="20"/>
      <c r="C144" s="20"/>
      <c r="D144" s="20"/>
    </row>
    <row r="145" ht="30.0" customHeight="true">
      <c r="A145" s="22" t="s">
        <v>5700</v>
      </c>
      <c r="B145" s="18"/>
      <c r="C145" s="18"/>
      <c r="D145" s="18"/>
    </row>
    <row r="146" ht="30.0" customHeight="true">
      <c r="A146" s="22" t="s">
        <v>5701</v>
      </c>
      <c r="B146" s="20"/>
      <c r="C146" s="20"/>
      <c r="D146" s="20"/>
    </row>
    <row r="147" ht="30.0" customHeight="true">
      <c r="A147" s="22" t="s">
        <v>5702</v>
      </c>
      <c r="B147" s="18"/>
      <c r="C147" s="18"/>
      <c r="D147" s="18"/>
    </row>
    <row r="148" ht="30.0" customHeight="true">
      <c r="A148" s="22" t="s">
        <v>5703</v>
      </c>
      <c r="B148" s="20"/>
      <c r="C148" s="20"/>
      <c r="D148" s="20"/>
    </row>
    <row r="149" ht="30.0" customHeight="true">
      <c r="A149" s="22" t="s">
        <v>5704</v>
      </c>
      <c r="B149" s="18"/>
      <c r="C149" s="18"/>
      <c r="D149" s="18"/>
    </row>
    <row r="150" ht="30.0" customHeight="true">
      <c r="A150" s="22" t="s">
        <v>5705</v>
      </c>
      <c r="B150" s="20"/>
      <c r="C150" s="20"/>
      <c r="D150" s="20"/>
    </row>
    <row r="151" ht="30.0" customHeight="true">
      <c r="A151" s="22" t="s">
        <v>5706</v>
      </c>
      <c r="B151" s="18"/>
      <c r="C151" s="18"/>
      <c r="D151" s="18"/>
    </row>
    <row r="152" ht="30.0" customHeight="true">
      <c r="A152" s="22" t="s">
        <v>5707</v>
      </c>
      <c r="B152" s="20"/>
      <c r="C152" s="20"/>
      <c r="D152" s="20"/>
    </row>
    <row r="153" ht="30.0" customHeight="true">
      <c r="A153" s="22" t="s">
        <v>5708</v>
      </c>
      <c r="B153" s="18"/>
      <c r="C153" s="18"/>
      <c r="D153" s="18"/>
    </row>
    <row r="154" ht="30.0" customHeight="true">
      <c r="A154" s="22" t="s">
        <v>5709</v>
      </c>
      <c r="B154" s="20"/>
      <c r="C154" s="20"/>
      <c r="D154" s="20"/>
    </row>
    <row r="155" ht="30.0" customHeight="true">
      <c r="A155" s="22" t="s">
        <v>5710</v>
      </c>
      <c r="B155" s="18"/>
      <c r="C155" s="18"/>
      <c r="D155" s="18"/>
    </row>
    <row r="156" ht="30.0" customHeight="true">
      <c r="A156" s="22" t="s">
        <v>5711</v>
      </c>
      <c r="B156" s="20"/>
      <c r="C156" s="20"/>
      <c r="D156" s="20"/>
    </row>
    <row r="157" ht="30.0" customHeight="true">
      <c r="A157" s="22" t="s">
        <v>5712</v>
      </c>
      <c r="B157" s="18"/>
      <c r="C157" s="18"/>
      <c r="D157" s="18"/>
    </row>
    <row r="158" ht="30.0" customHeight="true">
      <c r="A158" s="22" t="s">
        <v>5713</v>
      </c>
      <c r="B158" s="20"/>
      <c r="C158" s="20"/>
      <c r="D158" s="20"/>
    </row>
    <row r="159" ht="30.0" customHeight="true">
      <c r="A159" s="22" t="s">
        <v>5714</v>
      </c>
      <c r="B159" s="18"/>
      <c r="C159" s="18"/>
      <c r="D159" s="18"/>
    </row>
    <row r="160" ht="30.0" customHeight="true">
      <c r="A160" s="22" t="s">
        <v>5715</v>
      </c>
      <c r="B160" s="20"/>
      <c r="C160" s="20"/>
      <c r="D160" s="20"/>
    </row>
    <row r="161" ht="30.0" customHeight="true">
      <c r="A161" s="22" t="s">
        <v>5716</v>
      </c>
      <c r="B161" s="18"/>
      <c r="C161" s="18"/>
      <c r="D161" s="18"/>
    </row>
    <row r="162" ht="30.0" customHeight="true">
      <c r="A162" s="22" t="s">
        <v>5717</v>
      </c>
      <c r="B162" s="20"/>
      <c r="C162" s="20"/>
      <c r="D162" s="20"/>
    </row>
    <row r="163" ht="30.0" customHeight="true">
      <c r="A163" s="22" t="s">
        <v>5718</v>
      </c>
      <c r="B163" s="18"/>
      <c r="C163" s="18"/>
      <c r="D163" s="18"/>
    </row>
    <row r="164" ht="30.0" customHeight="true">
      <c r="A164" s="22" t="s">
        <v>5719</v>
      </c>
      <c r="B164" s="20"/>
      <c r="C164" s="20"/>
      <c r="D164" s="20"/>
    </row>
    <row r="165" ht="30.0" customHeight="true">
      <c r="A165" s="22" t="s">
        <v>5720</v>
      </c>
      <c r="B165" s="18"/>
      <c r="C165" s="18"/>
      <c r="D165" s="18"/>
    </row>
    <row r="166" ht="30.0" customHeight="true">
      <c r="A166" s="22" t="s">
        <v>5721</v>
      </c>
      <c r="B166" s="20"/>
      <c r="C166" s="20"/>
      <c r="D166" s="20"/>
    </row>
    <row r="167" ht="30.0" customHeight="true">
      <c r="A167" s="22" t="s">
        <v>5722</v>
      </c>
      <c r="B167" s="18"/>
      <c r="C167" s="18"/>
      <c r="D167" s="18"/>
    </row>
    <row r="168" ht="30.0" customHeight="true">
      <c r="A168" s="22" t="s">
        <v>5723</v>
      </c>
      <c r="B168" s="20"/>
      <c r="C168" s="20"/>
      <c r="D168" s="20"/>
    </row>
    <row r="169" ht="30.0" customHeight="true">
      <c r="A169" s="22" t="s">
        <v>5724</v>
      </c>
      <c r="B169" s="18"/>
      <c r="C169" s="18"/>
      <c r="D169" s="18"/>
    </row>
    <row r="170" ht="30.0" customHeight="true">
      <c r="A170" s="22" t="s">
        <v>5725</v>
      </c>
      <c r="B170" s="20"/>
      <c r="C170" s="20"/>
      <c r="D170" s="20"/>
    </row>
    <row r="171" ht="30.0" customHeight="true">
      <c r="A171" s="22" t="s">
        <v>5726</v>
      </c>
      <c r="B171" s="18"/>
      <c r="C171" s="18"/>
      <c r="D171" s="18"/>
    </row>
    <row r="172" ht="30.0" customHeight="true">
      <c r="A172" s="22" t="s">
        <v>5727</v>
      </c>
      <c r="B172" s="20"/>
      <c r="C172" s="20"/>
      <c r="D172" s="20"/>
    </row>
    <row r="173" ht="30.0" customHeight="true">
      <c r="A173" s="22" t="s">
        <v>5728</v>
      </c>
      <c r="B173" s="18"/>
      <c r="C173" s="18"/>
      <c r="D173" s="18"/>
    </row>
    <row r="174" ht="30.0" customHeight="true">
      <c r="A174" s="22" t="s">
        <v>5729</v>
      </c>
      <c r="B174" s="20"/>
      <c r="C174" s="20"/>
      <c r="D174" s="20"/>
    </row>
    <row r="175" ht="30.0" customHeight="true">
      <c r="A175" s="22" t="s">
        <v>5730</v>
      </c>
      <c r="B175" s="18"/>
      <c r="C175" s="18"/>
      <c r="D175" s="18"/>
    </row>
    <row r="176" ht="30.0" customHeight="true">
      <c r="A176" s="22" t="s">
        <v>5731</v>
      </c>
      <c r="B176" s="20"/>
      <c r="C176" s="20"/>
      <c r="D176" s="20"/>
    </row>
    <row r="177" ht="30.0" customHeight="true">
      <c r="A177" s="22" t="s">
        <v>5732</v>
      </c>
      <c r="B177" s="18"/>
      <c r="C177" s="18"/>
      <c r="D177" s="18"/>
    </row>
    <row r="178" ht="30.0" customHeight="true">
      <c r="A178" s="22" t="s">
        <v>5733</v>
      </c>
      <c r="B178" s="20"/>
      <c r="C178" s="20"/>
      <c r="D178" s="20"/>
    </row>
    <row r="179" ht="30.0" customHeight="true">
      <c r="A179" s="22" t="s">
        <v>5734</v>
      </c>
      <c r="B179" s="18"/>
      <c r="C179" s="18"/>
      <c r="D179" s="18"/>
    </row>
    <row r="180" ht="30.0" customHeight="true">
      <c r="A180" s="22" t="s">
        <v>5735</v>
      </c>
      <c r="B180" s="20"/>
      <c r="C180" s="20"/>
      <c r="D180" s="20"/>
    </row>
    <row r="181" ht="30.0" customHeight="true">
      <c r="A181" s="22" t="s">
        <v>5736</v>
      </c>
      <c r="B181" s="18"/>
      <c r="C181" s="18"/>
      <c r="D181" s="18"/>
    </row>
    <row r="182" ht="30.0" customHeight="true">
      <c r="A182" s="22" t="s">
        <v>5737</v>
      </c>
      <c r="B182" s="20"/>
      <c r="C182" s="20"/>
      <c r="D182" s="20"/>
    </row>
    <row r="183" ht="30.0" customHeight="true">
      <c r="A183" s="22" t="s">
        <v>5738</v>
      </c>
      <c r="B183" s="18"/>
      <c r="C183" s="18"/>
      <c r="D183" s="18"/>
    </row>
    <row r="184" ht="30.0" customHeight="true">
      <c r="A184" s="22" t="s">
        <v>5739</v>
      </c>
      <c r="B184" s="20"/>
      <c r="C184" s="20"/>
      <c r="D184" s="20"/>
    </row>
    <row r="185" ht="30.0" customHeight="true">
      <c r="A185" s="22" t="s">
        <v>5740</v>
      </c>
      <c r="B185" s="18"/>
      <c r="C185" s="18"/>
      <c r="D185" s="18"/>
    </row>
    <row r="186" ht="30.0" customHeight="true">
      <c r="A186" s="22" t="s">
        <v>5741</v>
      </c>
      <c r="B186" s="20"/>
      <c r="C186" s="20"/>
      <c r="D186" s="20"/>
    </row>
    <row r="187" ht="30.0" customHeight="true">
      <c r="A187" s="22" t="s">
        <v>5742</v>
      </c>
      <c r="B187" s="18"/>
      <c r="C187" s="18"/>
      <c r="D187" s="18"/>
    </row>
    <row r="188" ht="30.0" customHeight="true">
      <c r="A188" s="22" t="s">
        <v>5743</v>
      </c>
      <c r="B188" s="20"/>
      <c r="C188" s="20"/>
      <c r="D188" s="20"/>
    </row>
    <row r="189" ht="30.0" customHeight="true">
      <c r="A189" s="22" t="s">
        <v>5744</v>
      </c>
      <c r="B189" s="18"/>
      <c r="C189" s="18"/>
      <c r="D189" s="18"/>
    </row>
    <row r="190" ht="30.0" customHeight="true">
      <c r="A190" s="22" t="s">
        <v>5745</v>
      </c>
      <c r="B190" s="20"/>
      <c r="C190" s="20"/>
      <c r="D190" s="20"/>
    </row>
    <row r="191" ht="30.0" customHeight="true">
      <c r="A191" s="22" t="s">
        <v>5746</v>
      </c>
      <c r="B191" s="18"/>
      <c r="C191" s="18"/>
      <c r="D191" s="18"/>
    </row>
    <row r="192" ht="30.0" customHeight="true">
      <c r="A192" s="22" t="s">
        <v>5747</v>
      </c>
      <c r="B192" s="20"/>
      <c r="C192" s="20"/>
      <c r="D192" s="20"/>
    </row>
    <row r="193" ht="30.0" customHeight="true">
      <c r="A193" s="22" t="s">
        <v>5748</v>
      </c>
      <c r="B193" s="18"/>
      <c r="C193" s="18"/>
      <c r="D193" s="18"/>
    </row>
    <row r="194" ht="30.0" customHeight="true">
      <c r="A194" s="22" t="s">
        <v>5749</v>
      </c>
      <c r="B194" s="20"/>
      <c r="C194" s="20"/>
      <c r="D194" s="20"/>
    </row>
    <row r="195" ht="30.0" customHeight="true">
      <c r="A195" s="22" t="s">
        <v>5750</v>
      </c>
      <c r="B195" s="18"/>
      <c r="C195" s="18"/>
      <c r="D195" s="18"/>
    </row>
    <row r="196" ht="30.0" customHeight="true">
      <c r="A196" s="22" t="s">
        <v>5751</v>
      </c>
      <c r="B196" s="20"/>
      <c r="C196" s="20"/>
      <c r="D196" s="20"/>
    </row>
    <row r="197" ht="30.0" customHeight="true">
      <c r="A197" s="22" t="s">
        <v>5752</v>
      </c>
      <c r="B197" s="18"/>
      <c r="C197" s="18"/>
      <c r="D197" s="18"/>
    </row>
    <row r="198" ht="30.0" customHeight="true">
      <c r="A198" s="22" t="s">
        <v>5753</v>
      </c>
      <c r="B198" s="20"/>
      <c r="C198" s="20"/>
      <c r="D198" s="20"/>
    </row>
    <row r="199" ht="30.0" customHeight="true">
      <c r="A199" s="22" t="s">
        <v>5754</v>
      </c>
      <c r="B199" s="18"/>
      <c r="C199" s="18"/>
      <c r="D199" s="18"/>
    </row>
    <row r="200" ht="30.0" customHeight="true">
      <c r="A200" s="22" t="s">
        <v>5755</v>
      </c>
      <c r="B200" s="20"/>
      <c r="C200" s="20"/>
      <c r="D200" s="20"/>
    </row>
    <row r="201" ht="30.0" customHeight="true">
      <c r="A201" s="22" t="s">
        <v>5756</v>
      </c>
      <c r="B201" s="18"/>
      <c r="C201" s="18"/>
      <c r="D201" s="18"/>
    </row>
    <row r="202" ht="30.0" customHeight="true">
      <c r="A202" s="22" t="s">
        <v>5757</v>
      </c>
      <c r="B202" s="20"/>
      <c r="C202" s="20"/>
      <c r="D202" s="20"/>
    </row>
    <row r="203" ht="30.0" customHeight="true">
      <c r="A203" s="22" t="s">
        <v>5758</v>
      </c>
      <c r="B203" s="18"/>
      <c r="C203" s="18"/>
      <c r="D203" s="18"/>
    </row>
    <row r="204" ht="30.0" customHeight="true">
      <c r="A204" s="22" t="s">
        <v>5759</v>
      </c>
      <c r="B204" s="20"/>
      <c r="C204" s="20"/>
      <c r="D204" s="20"/>
    </row>
    <row r="205" ht="30.0" customHeight="true">
      <c r="A205" s="22" t="s">
        <v>5760</v>
      </c>
      <c r="B205" s="18"/>
      <c r="C205" s="18"/>
      <c r="D205" s="18"/>
    </row>
    <row r="206" ht="30.0" customHeight="true">
      <c r="A206" s="22" t="s">
        <v>5761</v>
      </c>
      <c r="B206" s="20"/>
      <c r="C206" s="20"/>
      <c r="D206" s="20"/>
    </row>
    <row r="207" ht="30.0" customHeight="true">
      <c r="A207" s="22" t="s">
        <v>5762</v>
      </c>
      <c r="B207" s="18"/>
      <c r="C207" s="18"/>
      <c r="D207" s="18"/>
    </row>
    <row r="208" ht="30.0" customHeight="true">
      <c r="A208" s="22" t="s">
        <v>5763</v>
      </c>
      <c r="B208" s="20"/>
      <c r="C208" s="20"/>
      <c r="D208" s="20"/>
    </row>
    <row r="209" ht="30.0" customHeight="true">
      <c r="A209" s="22" t="s">
        <v>5764</v>
      </c>
      <c r="B209" s="18"/>
      <c r="C209" s="18"/>
      <c r="D209" s="18"/>
    </row>
    <row r="210" ht="30.0" customHeight="true">
      <c r="A210" s="22" t="s">
        <v>5765</v>
      </c>
      <c r="B210" s="20"/>
      <c r="C210" s="20"/>
      <c r="D210" s="20"/>
    </row>
    <row r="211" ht="30.0" customHeight="true">
      <c r="A211" s="22" t="s">
        <v>5766</v>
      </c>
      <c r="B211" s="18"/>
      <c r="C211" s="18"/>
      <c r="D211" s="18"/>
    </row>
    <row r="212" ht="30.0" customHeight="true">
      <c r="A212" s="22" t="s">
        <v>5767</v>
      </c>
      <c r="B212" s="20"/>
      <c r="C212" s="20"/>
      <c r="D212" s="20"/>
    </row>
    <row r="213" ht="30.0" customHeight="true">
      <c r="A213" s="22" t="s">
        <v>5768</v>
      </c>
      <c r="B213" s="18"/>
      <c r="C213" s="18"/>
      <c r="D213" s="18"/>
    </row>
    <row r="214" ht="30.0" customHeight="true">
      <c r="A214" s="22" t="s">
        <v>5769</v>
      </c>
      <c r="B214" s="20"/>
      <c r="C214" s="20"/>
      <c r="D214" s="20"/>
    </row>
    <row r="215" ht="30.0" customHeight="true">
      <c r="A215" s="22" t="s">
        <v>5770</v>
      </c>
      <c r="B215" s="18"/>
      <c r="C215" s="18"/>
      <c r="D215" s="18"/>
    </row>
    <row r="216" ht="30.0" customHeight="true">
      <c r="A216" s="22" t="s">
        <v>5771</v>
      </c>
      <c r="B216" s="20"/>
      <c r="C216" s="20"/>
      <c r="D216" s="20"/>
    </row>
    <row r="217" ht="30.0" customHeight="true">
      <c r="A217" s="22" t="s">
        <v>5772</v>
      </c>
      <c r="B217" s="18"/>
      <c r="C217" s="18"/>
      <c r="D217" s="18"/>
    </row>
    <row r="218" ht="30.0" customHeight="true">
      <c r="A218" s="22" t="s">
        <v>5773</v>
      </c>
      <c r="B218" s="20"/>
      <c r="C218" s="20"/>
      <c r="D218" s="20"/>
    </row>
    <row r="219" ht="30.0" customHeight="true">
      <c r="A219" s="22" t="s">
        <v>5774</v>
      </c>
      <c r="B219" s="18"/>
      <c r="C219" s="18"/>
      <c r="D219" s="18"/>
    </row>
    <row r="220" ht="30.0" customHeight="true">
      <c r="A220" s="22" t="s">
        <v>5775</v>
      </c>
      <c r="B220" s="20"/>
      <c r="C220" s="20"/>
      <c r="D220" s="20"/>
    </row>
    <row r="221" ht="30.0" customHeight="true">
      <c r="A221" s="22" t="s">
        <v>5776</v>
      </c>
      <c r="B221" s="18"/>
      <c r="C221" s="18"/>
      <c r="D221" s="18"/>
    </row>
    <row r="222" ht="30.0" customHeight="true">
      <c r="A222" s="22" t="s">
        <v>5777</v>
      </c>
      <c r="B222" s="20"/>
      <c r="C222" s="20"/>
      <c r="D222" s="20"/>
    </row>
    <row r="223" ht="30.0" customHeight="true">
      <c r="A223" s="22" t="s">
        <v>5778</v>
      </c>
      <c r="B223" s="18"/>
      <c r="C223" s="18"/>
      <c r="D223" s="18"/>
    </row>
    <row r="224" ht="30.0" customHeight="true">
      <c r="A224" s="22" t="s">
        <v>5779</v>
      </c>
      <c r="B224" s="20"/>
      <c r="C224" s="20"/>
      <c r="D224" s="20"/>
    </row>
    <row r="225" ht="30.0" customHeight="true">
      <c r="A225" s="22" t="s">
        <v>5780</v>
      </c>
      <c r="B225" s="18"/>
      <c r="C225" s="18"/>
      <c r="D225" s="18"/>
    </row>
    <row r="226" ht="30.0" customHeight="true">
      <c r="A226" s="22" t="s">
        <v>5781</v>
      </c>
      <c r="B226" s="20"/>
      <c r="C226" s="20"/>
      <c r="D226" s="20"/>
    </row>
    <row r="227" ht="30.0" customHeight="true">
      <c r="A227" s="22" t="s">
        <v>5782</v>
      </c>
      <c r="B227" s="18"/>
      <c r="C227" s="18"/>
      <c r="D227" s="18"/>
    </row>
    <row r="228" ht="30.0" customHeight="true">
      <c r="A228" s="22" t="s">
        <v>5783</v>
      </c>
      <c r="B228" s="20"/>
      <c r="C228" s="20"/>
      <c r="D228" s="20"/>
    </row>
    <row r="229" ht="30.0" customHeight="true">
      <c r="A229" s="22" t="s">
        <v>5784</v>
      </c>
      <c r="B229" s="18"/>
      <c r="C229" s="18"/>
      <c r="D229" s="18"/>
    </row>
    <row r="230" ht="30.0" customHeight="true">
      <c r="A230" s="22" t="s">
        <v>5785</v>
      </c>
      <c r="B230" s="20"/>
      <c r="C230" s="20"/>
      <c r="D230" s="20"/>
    </row>
    <row r="231" ht="30.0" customHeight="true">
      <c r="A231" s="22" t="s">
        <v>5786</v>
      </c>
      <c r="B231" s="18"/>
      <c r="C231" s="18"/>
      <c r="D231" s="18"/>
    </row>
    <row r="232" ht="30.0" customHeight="true">
      <c r="A232" s="22" t="s">
        <v>5787</v>
      </c>
      <c r="B232" s="20"/>
      <c r="C232" s="20"/>
      <c r="D232" s="20"/>
    </row>
    <row r="233" ht="30.0" customHeight="true">
      <c r="A233" s="22" t="s">
        <v>5788</v>
      </c>
      <c r="B233" s="18"/>
      <c r="C233" s="18"/>
      <c r="D233" s="18"/>
    </row>
    <row r="234" ht="30.0" customHeight="true">
      <c r="A234" s="22" t="s">
        <v>5789</v>
      </c>
      <c r="B234" s="20"/>
      <c r="C234" s="20"/>
      <c r="D234" s="20"/>
    </row>
    <row r="235" ht="30.0" customHeight="true">
      <c r="A235" s="22" t="s">
        <v>5790</v>
      </c>
      <c r="B235" s="18"/>
      <c r="C235" s="18"/>
      <c r="D235" s="18"/>
    </row>
    <row r="236" ht="30.0" customHeight="true">
      <c r="A236" s="22" t="s">
        <v>5791</v>
      </c>
      <c r="B236" s="20"/>
      <c r="C236" s="20"/>
      <c r="D236" s="20"/>
    </row>
    <row r="237" ht="30.0" customHeight="true">
      <c r="A237" s="22" t="s">
        <v>5792</v>
      </c>
      <c r="B237" s="18"/>
      <c r="C237" s="18"/>
      <c r="D237" s="18"/>
    </row>
    <row r="238" ht="30.0" customHeight="true">
      <c r="A238" s="22" t="s">
        <v>5793</v>
      </c>
      <c r="B238" s="20"/>
      <c r="C238" s="20"/>
      <c r="D238" s="20"/>
    </row>
    <row r="239" ht="30.0" customHeight="true">
      <c r="A239" s="22" t="s">
        <v>5794</v>
      </c>
      <c r="B239" s="18"/>
      <c r="C239" s="18"/>
      <c r="D239" s="18"/>
    </row>
    <row r="240" ht="30.0" customHeight="true">
      <c r="A240" s="22" t="s">
        <v>5795</v>
      </c>
      <c r="B240" s="20"/>
      <c r="C240" s="20"/>
      <c r="D240" s="20"/>
    </row>
    <row r="241" ht="30.0" customHeight="true">
      <c r="A241" s="22" t="s">
        <v>5796</v>
      </c>
      <c r="B241" s="18"/>
      <c r="C241" s="18"/>
      <c r="D241" s="18"/>
    </row>
    <row r="242" ht="30.0" customHeight="true">
      <c r="A242" s="22" t="s">
        <v>5797</v>
      </c>
      <c r="B242" s="20"/>
      <c r="C242" s="20"/>
      <c r="D242" s="20"/>
    </row>
    <row r="243" ht="30.0" customHeight="true">
      <c r="A243" s="22" t="s">
        <v>5798</v>
      </c>
      <c r="B243" s="18"/>
      <c r="C243" s="18"/>
      <c r="D243" s="18"/>
    </row>
    <row r="244" ht="30.0" customHeight="true">
      <c r="A244" s="22" t="s">
        <v>5799</v>
      </c>
      <c r="B244" s="20"/>
      <c r="C244" s="20"/>
      <c r="D244" s="20"/>
    </row>
    <row r="245" ht="30.0" customHeight="true">
      <c r="A245" s="22" t="s">
        <v>5800</v>
      </c>
      <c r="B245" s="18"/>
      <c r="C245" s="18"/>
      <c r="D245" s="18"/>
    </row>
    <row r="246" ht="30.0" customHeight="true">
      <c r="A246" s="22" t="s">
        <v>5801</v>
      </c>
      <c r="B246" s="20"/>
      <c r="C246" s="20"/>
      <c r="D246" s="20"/>
    </row>
    <row r="247" ht="30.0" customHeight="true">
      <c r="A247" s="22" t="s">
        <v>5802</v>
      </c>
      <c r="B247" s="18"/>
      <c r="C247" s="18"/>
      <c r="D247" s="18"/>
    </row>
    <row r="248" ht="30.0" customHeight="true">
      <c r="A248" s="22" t="s">
        <v>5803</v>
      </c>
      <c r="B248" s="20"/>
      <c r="C248" s="20"/>
      <c r="D248" s="20"/>
    </row>
    <row r="249" ht="30.0" customHeight="true">
      <c r="A249" s="22" t="s">
        <v>5804</v>
      </c>
      <c r="B249" s="18"/>
      <c r="C249" s="18"/>
      <c r="D249" s="18"/>
    </row>
    <row r="250" ht="30.0" customHeight="true">
      <c r="A250" s="22" t="s">
        <v>5805</v>
      </c>
      <c r="B250" s="20"/>
      <c r="C250" s="20"/>
      <c r="D250" s="20"/>
    </row>
    <row r="251" ht="30.0" customHeight="true">
      <c r="A251" s="22" t="s">
        <v>5806</v>
      </c>
      <c r="B251" s="18"/>
      <c r="C251" s="18"/>
      <c r="D251" s="18"/>
    </row>
    <row r="252" ht="30.0" customHeight="true">
      <c r="A252" s="22" t="s">
        <v>5807</v>
      </c>
      <c r="B252" s="20"/>
      <c r="C252" s="20"/>
      <c r="D252" s="20"/>
    </row>
    <row r="253" ht="30.0" customHeight="true">
      <c r="A253" s="22" t="s">
        <v>5808</v>
      </c>
      <c r="B253" s="18"/>
      <c r="C253" s="18"/>
      <c r="D253" s="18"/>
    </row>
    <row r="254" ht="30.0" customHeight="true">
      <c r="A254" s="22" t="s">
        <v>5809</v>
      </c>
      <c r="B254" s="20"/>
      <c r="C254" s="20"/>
      <c r="D254" s="20"/>
    </row>
    <row r="255" ht="30.0" customHeight="true">
      <c r="A255" s="22" t="s">
        <v>5810</v>
      </c>
      <c r="B255" s="18"/>
      <c r="C255" s="18"/>
      <c r="D255" s="18"/>
    </row>
    <row r="256" ht="30.0" customHeight="true">
      <c r="A256" s="22" t="s">
        <v>5811</v>
      </c>
      <c r="B256" s="20"/>
      <c r="C256" s="20"/>
      <c r="D256" s="20"/>
    </row>
    <row r="257" ht="30.0" customHeight="true">
      <c r="A257" s="22" t="s">
        <v>5812</v>
      </c>
      <c r="B257" s="18"/>
      <c r="C257" s="18"/>
      <c r="D257" s="18"/>
    </row>
    <row r="258" ht="30.0" customHeight="true">
      <c r="A258" s="22" t="s">
        <v>5813</v>
      </c>
      <c r="B258" s="20"/>
      <c r="C258" s="20"/>
      <c r="D258" s="20"/>
    </row>
    <row r="259" ht="30.0" customHeight="true">
      <c r="A259" s="22" t="s">
        <v>5814</v>
      </c>
      <c r="B259" s="18"/>
      <c r="C259" s="18"/>
      <c r="D259" s="18"/>
    </row>
    <row r="260" ht="30.0" customHeight="true">
      <c r="A260" s="22" t="s">
        <v>5815</v>
      </c>
      <c r="B260" s="20"/>
      <c r="C260" s="20"/>
      <c r="D260" s="20"/>
    </row>
    <row r="261" ht="30.0" customHeight="true">
      <c r="A261" s="22" t="s">
        <v>5816</v>
      </c>
      <c r="B261" s="18"/>
      <c r="C261" s="18"/>
      <c r="D261" s="18"/>
    </row>
    <row r="262" ht="30.0" customHeight="true">
      <c r="A262" s="22" t="s">
        <v>5817</v>
      </c>
      <c r="B262" s="20"/>
      <c r="C262" s="20"/>
      <c r="D262" s="20"/>
    </row>
    <row r="263" ht="30.0" customHeight="true">
      <c r="A263" s="22" t="s">
        <v>5818</v>
      </c>
      <c r="B263" s="18"/>
      <c r="C263" s="18"/>
      <c r="D263" s="18"/>
    </row>
    <row r="264" ht="30.0" customHeight="true">
      <c r="A264" s="22" t="s">
        <v>5819</v>
      </c>
      <c r="B264" s="20"/>
      <c r="C264" s="20"/>
      <c r="D264" s="20"/>
    </row>
    <row r="265" ht="30.0" customHeight="true">
      <c r="A265" s="22" t="s">
        <v>5820</v>
      </c>
      <c r="B265" s="18"/>
      <c r="C265" s="18"/>
      <c r="D265" s="18"/>
    </row>
    <row r="266" ht="30.0" customHeight="true">
      <c r="A266" s="22" t="s">
        <v>5821</v>
      </c>
      <c r="B266" s="20"/>
      <c r="C266" s="20"/>
      <c r="D266" s="20"/>
    </row>
    <row r="267" ht="30.0" customHeight="true">
      <c r="A267" s="22" t="s">
        <v>5822</v>
      </c>
      <c r="B267" s="18"/>
      <c r="C267" s="18"/>
      <c r="D267" s="18"/>
    </row>
    <row r="268" ht="30.0" customHeight="true">
      <c r="A268" s="22" t="s">
        <v>5823</v>
      </c>
      <c r="B268" s="20"/>
      <c r="C268" s="20"/>
      <c r="D268" s="20"/>
    </row>
    <row r="269" ht="30.0" customHeight="true">
      <c r="A269" s="22" t="s">
        <v>5824</v>
      </c>
      <c r="B269" s="18"/>
      <c r="C269" s="18"/>
      <c r="D269" s="18"/>
    </row>
    <row r="270" ht="30.0" customHeight="true">
      <c r="A270" s="22" t="s">
        <v>5825</v>
      </c>
      <c r="B270" s="20"/>
      <c r="C270" s="20"/>
      <c r="D270" s="20"/>
    </row>
    <row r="271" ht="30.0" customHeight="true">
      <c r="A271" s="22" t="s">
        <v>5826</v>
      </c>
      <c r="B271" s="18"/>
      <c r="C271" s="18"/>
      <c r="D271" s="18"/>
    </row>
    <row r="272" ht="30.0" customHeight="true">
      <c r="A272" s="22" t="s">
        <v>5827</v>
      </c>
      <c r="B272" s="20"/>
      <c r="C272" s="20"/>
      <c r="D272" s="20"/>
    </row>
    <row r="273" ht="30.0" customHeight="true">
      <c r="A273" s="22" t="s">
        <v>5828</v>
      </c>
      <c r="B273" s="18"/>
      <c r="C273" s="18"/>
      <c r="D273" s="18"/>
    </row>
    <row r="274" ht="30.0" customHeight="true">
      <c r="A274" s="22" t="s">
        <v>5829</v>
      </c>
      <c r="B274" s="20"/>
      <c r="C274" s="20"/>
      <c r="D274" s="20"/>
    </row>
    <row r="275" ht="30.0" customHeight="true">
      <c r="A275" s="22" t="s">
        <v>5830</v>
      </c>
      <c r="B275" s="18"/>
      <c r="C275" s="18"/>
      <c r="D275" s="18"/>
    </row>
    <row r="276" ht="30.0" customHeight="true">
      <c r="A276" s="22" t="s">
        <v>5831</v>
      </c>
      <c r="B276" s="20"/>
      <c r="C276" s="20"/>
      <c r="D276" s="20"/>
    </row>
    <row r="277" ht="30.0" customHeight="true">
      <c r="A277" s="22" t="s">
        <v>5832</v>
      </c>
      <c r="B277" s="18"/>
      <c r="C277" s="18"/>
      <c r="D277" s="18"/>
    </row>
    <row r="278" ht="30.0" customHeight="true">
      <c r="A278" s="22" t="s">
        <v>5833</v>
      </c>
      <c r="B278" s="20"/>
      <c r="C278" s="20"/>
      <c r="D278" s="20"/>
    </row>
    <row r="279" ht="30.0" customHeight="true">
      <c r="A279" s="22" t="s">
        <v>5834</v>
      </c>
      <c r="B279" s="18"/>
      <c r="C279" s="18"/>
      <c r="D279" s="18"/>
    </row>
    <row r="280" ht="30.0" customHeight="true">
      <c r="A280" s="22" t="s">
        <v>5835</v>
      </c>
      <c r="B280" s="20"/>
      <c r="C280" s="20"/>
      <c r="D280" s="20"/>
    </row>
    <row r="281" ht="30.0" customHeight="true">
      <c r="A281" s="22" t="s">
        <v>5836</v>
      </c>
      <c r="B281" s="18"/>
      <c r="C281" s="18"/>
      <c r="D281" s="18"/>
    </row>
    <row r="282" ht="30.0" customHeight="true">
      <c r="A282" s="22" t="s">
        <v>5837</v>
      </c>
      <c r="B282" s="20"/>
      <c r="C282" s="20"/>
      <c r="D282" s="20"/>
    </row>
    <row r="283" ht="30.0" customHeight="true">
      <c r="A283" s="22" t="s">
        <v>5838</v>
      </c>
      <c r="B283" s="18"/>
      <c r="C283" s="18"/>
      <c r="D283" s="18"/>
    </row>
    <row r="284" ht="30.0" customHeight="true">
      <c r="A284" s="22" t="s">
        <v>5839</v>
      </c>
      <c r="B284" s="20"/>
      <c r="C284" s="20"/>
      <c r="D284" s="20"/>
    </row>
    <row r="285" ht="30.0" customHeight="true">
      <c r="A285" s="22" t="s">
        <v>5840</v>
      </c>
      <c r="B285" s="18"/>
      <c r="C285" s="18"/>
      <c r="D285" s="18"/>
    </row>
    <row r="286" ht="30.0" customHeight="true">
      <c r="A286" s="22" t="s">
        <v>5841</v>
      </c>
      <c r="B286" s="20"/>
      <c r="C286" s="20"/>
      <c r="D286" s="20"/>
    </row>
    <row r="287" ht="30.0" customHeight="true">
      <c r="A287" s="22" t="s">
        <v>5842</v>
      </c>
      <c r="B287" s="18"/>
      <c r="C287" s="18"/>
      <c r="D287" s="18"/>
    </row>
    <row r="288" ht="30.0" customHeight="true">
      <c r="A288" s="22" t="s">
        <v>5843</v>
      </c>
      <c r="B288" s="20"/>
      <c r="C288" s="20"/>
      <c r="D288" s="20"/>
    </row>
    <row r="289" ht="30.0" customHeight="true">
      <c r="A289" s="22" t="s">
        <v>5844</v>
      </c>
      <c r="B289" s="18"/>
      <c r="C289" s="18"/>
      <c r="D289" s="18"/>
    </row>
    <row r="290" ht="30.0" customHeight="true">
      <c r="A290" s="22" t="s">
        <v>5845</v>
      </c>
      <c r="B290" s="20"/>
      <c r="C290" s="20"/>
      <c r="D290" s="20"/>
    </row>
    <row r="291" ht="30.0" customHeight="true">
      <c r="A291" s="22" t="s">
        <v>5846</v>
      </c>
      <c r="B291" s="18"/>
      <c r="C291" s="18"/>
      <c r="D291" s="18"/>
    </row>
    <row r="292" ht="30.0" customHeight="true">
      <c r="A292" s="22" t="s">
        <v>5847</v>
      </c>
      <c r="B292" s="20"/>
      <c r="C292" s="20"/>
      <c r="D292" s="20"/>
    </row>
    <row r="293" ht="30.0" customHeight="true">
      <c r="A293" s="22" t="s">
        <v>5848</v>
      </c>
      <c r="B293" s="18"/>
      <c r="C293" s="18"/>
      <c r="D293" s="18"/>
    </row>
    <row r="294" ht="30.0" customHeight="true">
      <c r="A294" s="22" t="s">
        <v>5849</v>
      </c>
      <c r="B294" s="20"/>
      <c r="C294" s="20"/>
      <c r="D294" s="20"/>
    </row>
    <row r="295" ht="30.0" customHeight="true">
      <c r="A295" s="22" t="s">
        <v>5850</v>
      </c>
      <c r="B295" s="18"/>
      <c r="C295" s="18"/>
      <c r="D295" s="18"/>
    </row>
    <row r="296" ht="30.0" customHeight="true">
      <c r="A296" s="22" t="s">
        <v>5851</v>
      </c>
      <c r="B296" s="20"/>
      <c r="C296" s="20"/>
      <c r="D296" s="20"/>
    </row>
    <row r="297" ht="30.0" customHeight="true">
      <c r="A297" s="22" t="s">
        <v>5852</v>
      </c>
      <c r="B297" s="18"/>
      <c r="C297" s="18"/>
      <c r="D297" s="18"/>
    </row>
    <row r="298" ht="30.0" customHeight="true">
      <c r="A298" s="22" t="s">
        <v>5853</v>
      </c>
      <c r="B298" s="20"/>
      <c r="C298" s="20"/>
      <c r="D298" s="20"/>
    </row>
    <row r="299" ht="30.0" customHeight="true">
      <c r="A299" s="22" t="s">
        <v>5854</v>
      </c>
      <c r="B299" s="18"/>
      <c r="C299" s="18"/>
      <c r="D299" s="18"/>
    </row>
    <row r="300" ht="30.0" customHeight="true">
      <c r="A300" s="22" t="s">
        <v>5855</v>
      </c>
      <c r="B300" s="20"/>
      <c r="C300" s="20"/>
      <c r="D300" s="20"/>
    </row>
    <row r="301" ht="30.0" customHeight="true">
      <c r="A301" s="22" t="s">
        <v>5856</v>
      </c>
      <c r="B301" s="18"/>
      <c r="C301" s="18"/>
      <c r="D301" s="18"/>
    </row>
    <row r="302" ht="30.0" customHeight="true">
      <c r="A302" s="22" t="s">
        <v>5857</v>
      </c>
      <c r="B302" s="20"/>
      <c r="C302" s="20"/>
      <c r="D302" s="20"/>
    </row>
    <row r="303" ht="30.0" customHeight="true">
      <c r="A303" s="22" t="s">
        <v>5858</v>
      </c>
      <c r="B303" s="18"/>
      <c r="C303" s="18"/>
      <c r="D303" s="18"/>
    </row>
    <row r="304" ht="30.0" customHeight="true">
      <c r="A304" s="22" t="s">
        <v>5859</v>
      </c>
      <c r="B304" s="20"/>
      <c r="C304" s="20"/>
      <c r="D304" s="20"/>
    </row>
    <row r="305" ht="30.0" customHeight="true">
      <c r="A305" s="22" t="s">
        <v>5860</v>
      </c>
      <c r="B305" s="18"/>
      <c r="C305" s="18"/>
      <c r="D305" s="18"/>
    </row>
    <row r="306" ht="30.0" customHeight="true">
      <c r="A306" s="22" t="s">
        <v>5861</v>
      </c>
      <c r="B306" s="20"/>
      <c r="C306" s="20"/>
      <c r="D306" s="20"/>
    </row>
    <row r="307" ht="30.0" customHeight="true">
      <c r="A307" s="22" t="s">
        <v>5862</v>
      </c>
      <c r="B307" s="18"/>
      <c r="C307" s="18"/>
      <c r="D307" s="18"/>
    </row>
    <row r="308" ht="30.0" customHeight="true">
      <c r="A308" s="22" t="s">
        <v>5863</v>
      </c>
      <c r="B308" s="20"/>
      <c r="C308" s="20"/>
      <c r="D308" s="20"/>
    </row>
    <row r="309" ht="30.0" customHeight="true">
      <c r="A309" s="22" t="s">
        <v>5864</v>
      </c>
      <c r="B309" s="18"/>
      <c r="C309" s="18"/>
      <c r="D309" s="18"/>
    </row>
    <row r="310" ht="30.0" customHeight="true">
      <c r="A310" s="22" t="s">
        <v>5865</v>
      </c>
      <c r="B310" s="20"/>
      <c r="C310" s="20"/>
      <c r="D310" s="20"/>
    </row>
    <row r="311" ht="30.0" customHeight="true">
      <c r="A311" s="22" t="s">
        <v>5866</v>
      </c>
      <c r="B311" s="18"/>
      <c r="C311" s="18"/>
      <c r="D311" s="18"/>
    </row>
    <row r="312" ht="30.0" customHeight="true">
      <c r="A312" s="22" t="s">
        <v>5867</v>
      </c>
      <c r="B312" s="20"/>
      <c r="C312" s="20"/>
      <c r="D312" s="20"/>
    </row>
    <row r="313" ht="30.0" customHeight="true">
      <c r="A313" s="22" t="s">
        <v>5868</v>
      </c>
      <c r="B313" s="18"/>
      <c r="C313" s="18"/>
      <c r="D313" s="18"/>
    </row>
    <row r="314" ht="30.0" customHeight="true">
      <c r="A314" s="22" t="s">
        <v>5869</v>
      </c>
      <c r="B314" s="20"/>
      <c r="C314" s="20"/>
      <c r="D314" s="20"/>
    </row>
    <row r="315" ht="30.0" customHeight="true">
      <c r="A315" s="22" t="s">
        <v>5870</v>
      </c>
      <c r="B315" s="18"/>
      <c r="C315" s="18"/>
      <c r="D315" s="18"/>
    </row>
    <row r="316" ht="30.0" customHeight="true">
      <c r="A316" s="22" t="s">
        <v>5871</v>
      </c>
      <c r="B316" s="20"/>
      <c r="C316" s="20"/>
      <c r="D316" s="20"/>
    </row>
    <row r="317" ht="30.0" customHeight="true">
      <c r="A317" s="22" t="s">
        <v>5872</v>
      </c>
      <c r="B317" s="18"/>
      <c r="C317" s="18"/>
      <c r="D317" s="18"/>
    </row>
    <row r="318" ht="30.0" customHeight="true">
      <c r="A318" s="22" t="s">
        <v>5873</v>
      </c>
      <c r="B318" s="20"/>
      <c r="C318" s="20"/>
      <c r="D318" s="20"/>
    </row>
    <row r="319" ht="30.0" customHeight="true">
      <c r="A319" s="22" t="s">
        <v>5874</v>
      </c>
      <c r="B319" s="18"/>
      <c r="C319" s="18"/>
      <c r="D319" s="18"/>
    </row>
    <row r="320" ht="30.0" customHeight="true">
      <c r="A320" s="22" t="s">
        <v>5875</v>
      </c>
      <c r="B320" s="20"/>
      <c r="C320" s="20"/>
      <c r="D320" s="20"/>
    </row>
    <row r="321" ht="30.0" customHeight="true">
      <c r="A321" s="22" t="s">
        <v>5876</v>
      </c>
      <c r="B321" s="18"/>
      <c r="C321" s="18"/>
      <c r="D321" s="18"/>
    </row>
    <row r="322" ht="30.0" customHeight="true">
      <c r="A322" s="22" t="s">
        <v>5877</v>
      </c>
      <c r="B322" s="20"/>
      <c r="C322" s="20"/>
      <c r="D322" s="20"/>
    </row>
    <row r="323" ht="30.0" customHeight="true">
      <c r="A323" s="22" t="s">
        <v>5878</v>
      </c>
      <c r="B323" s="18"/>
      <c r="C323" s="18"/>
      <c r="D323" s="18"/>
    </row>
    <row r="324" ht="30.0" customHeight="true">
      <c r="A324" s="22" t="s">
        <v>5879</v>
      </c>
      <c r="B324" s="20"/>
      <c r="C324" s="20"/>
      <c r="D324" s="20"/>
    </row>
    <row r="325" ht="30.0" customHeight="true">
      <c r="A325" s="22" t="s">
        <v>5880</v>
      </c>
      <c r="B325" s="18"/>
      <c r="C325" s="18"/>
      <c r="D325" s="18"/>
    </row>
    <row r="326" ht="30.0" customHeight="true">
      <c r="A326" s="22" t="s">
        <v>5881</v>
      </c>
      <c r="B326" s="20"/>
      <c r="C326" s="20"/>
      <c r="D326" s="20"/>
    </row>
    <row r="327" ht="30.0" customHeight="true">
      <c r="A327" s="22" t="s">
        <v>5882</v>
      </c>
      <c r="B327" s="18"/>
      <c r="C327" s="18"/>
      <c r="D327" s="18"/>
    </row>
    <row r="328" ht="30.0" customHeight="true">
      <c r="A328" s="22" t="s">
        <v>5883</v>
      </c>
      <c r="B328" s="20"/>
      <c r="C328" s="20"/>
      <c r="D328" s="20"/>
    </row>
    <row r="329" ht="30.0" customHeight="true">
      <c r="A329" s="22" t="s">
        <v>5884</v>
      </c>
      <c r="B329" s="18"/>
      <c r="C329" s="18"/>
      <c r="D329" s="18"/>
    </row>
    <row r="330" ht="30.0" customHeight="true">
      <c r="A330" s="22" t="s">
        <v>5885</v>
      </c>
      <c r="B330" s="20"/>
      <c r="C330" s="20"/>
      <c r="D330" s="20"/>
    </row>
    <row r="331" ht="30.0" customHeight="true">
      <c r="A331" s="22" t="s">
        <v>5886</v>
      </c>
      <c r="B331" s="18"/>
      <c r="C331" s="18"/>
      <c r="D331" s="18"/>
    </row>
    <row r="332" ht="30.0" customHeight="true">
      <c r="A332" s="22" t="s">
        <v>5887</v>
      </c>
      <c r="B332" s="20"/>
      <c r="C332" s="20"/>
      <c r="D332" s="20"/>
    </row>
    <row r="333" ht="30.0" customHeight="true">
      <c r="A333" s="22" t="s">
        <v>5888</v>
      </c>
      <c r="B333" s="18"/>
      <c r="C333" s="18"/>
      <c r="D333" s="18"/>
    </row>
    <row r="334" ht="30.0" customHeight="true">
      <c r="A334" s="22" t="s">
        <v>5889</v>
      </c>
      <c r="B334" s="20"/>
      <c r="C334" s="20"/>
      <c r="D334" s="20"/>
    </row>
    <row r="335" ht="30.0" customHeight="true">
      <c r="A335" s="22" t="s">
        <v>5890</v>
      </c>
      <c r="B335" s="18"/>
      <c r="C335" s="18"/>
      <c r="D335" s="18"/>
    </row>
    <row r="336" ht="30.0" customHeight="true">
      <c r="A336" s="22" t="s">
        <v>5891</v>
      </c>
      <c r="B336" s="20"/>
      <c r="C336" s="20"/>
      <c r="D336" s="20"/>
    </row>
    <row r="337" ht="30.0" customHeight="true">
      <c r="A337" s="22" t="s">
        <v>5892</v>
      </c>
      <c r="B337" s="18"/>
      <c r="C337" s="18"/>
      <c r="D337" s="18"/>
    </row>
    <row r="338" ht="30.0" customHeight="true">
      <c r="A338" s="22" t="s">
        <v>5893</v>
      </c>
      <c r="B338" s="20"/>
      <c r="C338" s="20"/>
      <c r="D338" s="20"/>
    </row>
    <row r="339" ht="30.0" customHeight="true">
      <c r="A339" s="22" t="s">
        <v>5894</v>
      </c>
      <c r="B339" s="18"/>
      <c r="C339" s="18"/>
      <c r="D339" s="18"/>
    </row>
    <row r="340" ht="30.0" customHeight="true">
      <c r="A340" s="22" t="s">
        <v>5895</v>
      </c>
      <c r="B340" s="20"/>
      <c r="C340" s="20"/>
      <c r="D340" s="20"/>
    </row>
    <row r="341" ht="30.0" customHeight="true">
      <c r="A341" s="22" t="s">
        <v>5896</v>
      </c>
      <c r="B341" s="18"/>
      <c r="C341" s="18"/>
      <c r="D341" s="18"/>
    </row>
    <row r="342" ht="30.0" customHeight="true">
      <c r="A342" s="22" t="s">
        <v>5897</v>
      </c>
      <c r="B342" s="20"/>
      <c r="C342" s="20"/>
      <c r="D342" s="20"/>
    </row>
    <row r="343" ht="30.0" customHeight="true">
      <c r="A343" s="22" t="s">
        <v>5898</v>
      </c>
      <c r="B343" s="18"/>
      <c r="C343" s="18"/>
      <c r="D343" s="18"/>
    </row>
    <row r="344" ht="30.0" customHeight="true">
      <c r="A344" s="22" t="s">
        <v>5899</v>
      </c>
      <c r="B344" s="20"/>
      <c r="C344" s="20"/>
      <c r="D344" s="20"/>
    </row>
    <row r="345" ht="30.0" customHeight="true">
      <c r="A345" s="22" t="s">
        <v>5900</v>
      </c>
      <c r="B345" s="18"/>
      <c r="C345" s="18"/>
      <c r="D345" s="18"/>
    </row>
    <row r="346" ht="30.0" customHeight="true">
      <c r="A346" s="22" t="s">
        <v>5901</v>
      </c>
      <c r="B346" s="20"/>
      <c r="C346" s="20"/>
      <c r="D346" s="20"/>
    </row>
    <row r="347" ht="30.0" customHeight="true">
      <c r="A347" s="22" t="s">
        <v>5902</v>
      </c>
      <c r="B347" s="18"/>
      <c r="C347" s="18"/>
      <c r="D347" s="18"/>
    </row>
    <row r="348" ht="30.0" customHeight="true">
      <c r="A348" s="22" t="s">
        <v>5903</v>
      </c>
      <c r="B348" s="20"/>
      <c r="C348" s="20"/>
      <c r="D348" s="20"/>
    </row>
    <row r="349" ht="30.0" customHeight="true">
      <c r="A349" s="22" t="s">
        <v>5904</v>
      </c>
      <c r="B349" s="18"/>
      <c r="C349" s="18"/>
      <c r="D349" s="18"/>
    </row>
    <row r="350" ht="30.0" customHeight="true">
      <c r="A350" s="22" t="s">
        <v>5905</v>
      </c>
      <c r="B350" s="20"/>
      <c r="C350" s="20"/>
      <c r="D350" s="20"/>
    </row>
    <row r="351" ht="30.0" customHeight="true">
      <c r="A351" s="22" t="s">
        <v>5906</v>
      </c>
      <c r="B351" s="18"/>
      <c r="C351" s="18"/>
      <c r="D351" s="18"/>
    </row>
    <row r="352" ht="30.0" customHeight="true">
      <c r="A352" s="22" t="s">
        <v>5907</v>
      </c>
      <c r="B352" s="20"/>
      <c r="C352" s="20"/>
      <c r="D352" s="20"/>
    </row>
    <row r="353" ht="30.0" customHeight="true">
      <c r="A353" s="22" t="s">
        <v>5908</v>
      </c>
      <c r="B353" s="18"/>
      <c r="C353" s="18"/>
      <c r="D353" s="18"/>
    </row>
    <row r="354" ht="30.0" customHeight="true">
      <c r="A354" s="22" t="s">
        <v>5909</v>
      </c>
      <c r="B354" s="20"/>
      <c r="C354" s="20"/>
      <c r="D354" s="20"/>
    </row>
    <row r="355" ht="30.0" customHeight="true">
      <c r="A355" s="22" t="s">
        <v>5910</v>
      </c>
      <c r="B355" s="18"/>
      <c r="C355" s="18"/>
      <c r="D355" s="18"/>
    </row>
    <row r="356" ht="30.0" customHeight="true">
      <c r="A356" s="22" t="s">
        <v>5911</v>
      </c>
      <c r="B356" s="20"/>
      <c r="C356" s="20"/>
      <c r="D356" s="20"/>
    </row>
    <row r="357" ht="30.0" customHeight="true">
      <c r="A357" s="22" t="s">
        <v>5912</v>
      </c>
      <c r="B357" s="18"/>
      <c r="C357" s="18"/>
      <c r="D357" s="18"/>
    </row>
    <row r="358" ht="30.0" customHeight="true">
      <c r="A358" s="22" t="s">
        <v>5913</v>
      </c>
      <c r="B358" s="20"/>
      <c r="C358" s="20"/>
      <c r="D358" s="20"/>
    </row>
    <row r="359" ht="30.0" customHeight="true">
      <c r="A359" s="22" t="s">
        <v>5914</v>
      </c>
      <c r="B359" s="18"/>
      <c r="C359" s="18"/>
      <c r="D359" s="18"/>
    </row>
    <row r="360" ht="30.0" customHeight="true">
      <c r="A360" s="22" t="s">
        <v>5915</v>
      </c>
      <c r="B360" s="20"/>
      <c r="C360" s="20"/>
      <c r="D360" s="20"/>
    </row>
    <row r="361" ht="30.0" customHeight="true">
      <c r="A361" s="22" t="s">
        <v>5916</v>
      </c>
      <c r="B361" s="18"/>
      <c r="C361" s="18"/>
      <c r="D361" s="18"/>
    </row>
    <row r="362" ht="30.0" customHeight="true">
      <c r="A362" s="22" t="s">
        <v>5917</v>
      </c>
      <c r="B362" s="20"/>
      <c r="C362" s="20"/>
      <c r="D362" s="20"/>
    </row>
    <row r="363" ht="30.0" customHeight="true">
      <c r="A363" s="22" t="s">
        <v>5918</v>
      </c>
      <c r="B363" s="18"/>
      <c r="C363" s="18"/>
      <c r="D363" s="18"/>
    </row>
    <row r="364" ht="30.0" customHeight="true">
      <c r="A364" s="22" t="s">
        <v>5919</v>
      </c>
      <c r="B364" s="20"/>
      <c r="C364" s="20"/>
      <c r="D364" s="20"/>
    </row>
    <row r="365" ht="30.0" customHeight="true">
      <c r="A365" s="22" t="s">
        <v>5920</v>
      </c>
      <c r="B365" s="18"/>
      <c r="C365" s="18"/>
      <c r="D365" s="18"/>
    </row>
    <row r="366" ht="30.0" customHeight="true">
      <c r="A366" s="22" t="s">
        <v>5921</v>
      </c>
      <c r="B366" s="20"/>
      <c r="C366" s="20"/>
      <c r="D366" s="20"/>
    </row>
    <row r="367" ht="30.0" customHeight="true">
      <c r="A367" s="22" t="s">
        <v>5922</v>
      </c>
      <c r="B367" s="18"/>
      <c r="C367" s="18"/>
      <c r="D367" s="18"/>
    </row>
    <row r="368" ht="30.0" customHeight="true">
      <c r="A368" s="22" t="s">
        <v>5923</v>
      </c>
      <c r="B368" s="20"/>
      <c r="C368" s="20"/>
      <c r="D368" s="20"/>
    </row>
    <row r="369" ht="30.0" customHeight="true">
      <c r="A369" s="22" t="s">
        <v>5924</v>
      </c>
      <c r="B369" s="18"/>
      <c r="C369" s="18"/>
      <c r="D369" s="18"/>
    </row>
    <row r="370" ht="30.0" customHeight="true">
      <c r="A370" s="22" t="s">
        <v>5925</v>
      </c>
      <c r="B370" s="20"/>
      <c r="C370" s="20"/>
      <c r="D370" s="20"/>
    </row>
    <row r="371" ht="30.0" customHeight="true">
      <c r="A371" s="22" t="s">
        <v>5926</v>
      </c>
      <c r="B371" s="18"/>
      <c r="C371" s="18"/>
      <c r="D371" s="18"/>
    </row>
    <row r="372" ht="30.0" customHeight="true">
      <c r="A372" s="22" t="s">
        <v>5927</v>
      </c>
      <c r="B372" s="20"/>
      <c r="C372" s="20"/>
      <c r="D372" s="20"/>
    </row>
    <row r="373" ht="30.0" customHeight="true">
      <c r="A373" s="22" t="s">
        <v>5928</v>
      </c>
      <c r="B373" s="18"/>
      <c r="C373" s="18"/>
      <c r="D373" s="18"/>
    </row>
    <row r="374" ht="30.0" customHeight="true">
      <c r="A374" s="22" t="s">
        <v>5929</v>
      </c>
      <c r="B374" s="20"/>
      <c r="C374" s="20"/>
      <c r="D374" s="20"/>
    </row>
    <row r="375" ht="30.0" customHeight="true">
      <c r="A375" s="22" t="s">
        <v>5930</v>
      </c>
      <c r="B375" s="18"/>
      <c r="C375" s="18"/>
      <c r="D375" s="18"/>
    </row>
    <row r="376" ht="30.0" customHeight="true">
      <c r="A376" s="22" t="s">
        <v>5931</v>
      </c>
      <c r="B376" s="20"/>
      <c r="C376" s="20"/>
      <c r="D376" s="20"/>
    </row>
    <row r="377" ht="30.0" customHeight="true">
      <c r="A377" s="22" t="s">
        <v>5932</v>
      </c>
      <c r="B377" s="18"/>
      <c r="C377" s="18"/>
      <c r="D377" s="18"/>
    </row>
    <row r="378" ht="30.0" customHeight="true">
      <c r="A378" s="22" t="s">
        <v>5933</v>
      </c>
      <c r="B378" s="20"/>
      <c r="C378" s="20"/>
      <c r="D378" s="20"/>
    </row>
    <row r="379" ht="30.0" customHeight="true">
      <c r="A379" s="22" t="s">
        <v>5934</v>
      </c>
      <c r="B379" s="18"/>
      <c r="C379" s="18"/>
      <c r="D379" s="18"/>
    </row>
    <row r="380" ht="30.0" customHeight="true">
      <c r="A380" s="22" t="s">
        <v>5935</v>
      </c>
      <c r="B380" s="20"/>
      <c r="C380" s="20"/>
      <c r="D380" s="20"/>
    </row>
    <row r="381" ht="30.0" customHeight="true">
      <c r="A381" s="22" t="s">
        <v>5936</v>
      </c>
      <c r="B381" s="18"/>
      <c r="C381" s="18"/>
      <c r="D381" s="18"/>
    </row>
    <row r="382" ht="30.0" customHeight="true">
      <c r="A382" s="22" t="s">
        <v>5937</v>
      </c>
      <c r="B382" s="20"/>
      <c r="C382" s="20"/>
      <c r="D382" s="20"/>
    </row>
    <row r="383" ht="30.0" customHeight="true">
      <c r="A383" s="22" t="s">
        <v>5938</v>
      </c>
      <c r="B383" s="18"/>
      <c r="C383" s="18"/>
      <c r="D383" s="18"/>
    </row>
    <row r="384" ht="30.0" customHeight="true">
      <c r="A384" s="22" t="s">
        <v>5939</v>
      </c>
      <c r="B384" s="20"/>
      <c r="C384" s="20"/>
      <c r="D384" s="20"/>
    </row>
    <row r="385" ht="30.0" customHeight="true">
      <c r="A385" s="22" t="s">
        <v>5940</v>
      </c>
      <c r="B385" s="18"/>
      <c r="C385" s="18"/>
      <c r="D385" s="18"/>
    </row>
    <row r="386" ht="30.0" customHeight="true">
      <c r="A386" s="22" t="s">
        <v>5941</v>
      </c>
      <c r="B386" s="20"/>
      <c r="C386" s="20"/>
      <c r="D386" s="20"/>
    </row>
    <row r="387" ht="30.0" customHeight="true">
      <c r="A387" s="22" t="s">
        <v>5942</v>
      </c>
      <c r="B387" s="18"/>
      <c r="C387" s="18"/>
      <c r="D387" s="18"/>
    </row>
    <row r="388" ht="30.0" customHeight="true">
      <c r="A388" s="22" t="s">
        <v>5943</v>
      </c>
      <c r="B388" s="20"/>
      <c r="C388" s="20"/>
      <c r="D388" s="20"/>
    </row>
    <row r="389" ht="30.0" customHeight="true">
      <c r="A389" s="22" t="s">
        <v>5944</v>
      </c>
      <c r="B389" s="18"/>
      <c r="C389" s="18"/>
      <c r="D389" s="18"/>
    </row>
    <row r="390" ht="30.0" customHeight="true">
      <c r="A390" s="22" t="s">
        <v>5945</v>
      </c>
      <c r="B390" s="20"/>
      <c r="C390" s="20"/>
      <c r="D390" s="20"/>
    </row>
    <row r="391" ht="30.0" customHeight="true">
      <c r="A391" s="22" t="s">
        <v>5946</v>
      </c>
      <c r="B391" s="18"/>
      <c r="C391" s="18"/>
      <c r="D391" s="18"/>
    </row>
    <row r="392" ht="30.0" customHeight="true">
      <c r="A392" s="22" t="s">
        <v>5947</v>
      </c>
      <c r="B392" s="20"/>
      <c r="C392" s="20"/>
      <c r="D392" s="20"/>
    </row>
    <row r="393" ht="30.0" customHeight="true">
      <c r="A393" s="22" t="s">
        <v>5948</v>
      </c>
      <c r="B393" s="18"/>
      <c r="C393" s="18"/>
      <c r="D393" s="18"/>
    </row>
    <row r="394" ht="30.0" customHeight="true">
      <c r="A394" s="22" t="s">
        <v>5949</v>
      </c>
      <c r="B394" s="20"/>
      <c r="C394" s="20"/>
      <c r="D394" s="20"/>
    </row>
    <row r="395" ht="30.0" customHeight="true">
      <c r="A395" s="22" t="s">
        <v>5950</v>
      </c>
      <c r="B395" s="18"/>
      <c r="C395" s="18"/>
      <c r="D395" s="18"/>
    </row>
    <row r="396" ht="30.0" customHeight="true">
      <c r="A396" s="22" t="s">
        <v>5951</v>
      </c>
      <c r="B396" s="20"/>
      <c r="C396" s="20"/>
      <c r="D396" s="20"/>
    </row>
    <row r="397" ht="30.0" customHeight="true">
      <c r="A397" s="22" t="s">
        <v>5952</v>
      </c>
      <c r="B397" s="18"/>
      <c r="C397" s="18"/>
      <c r="D397" s="18"/>
    </row>
    <row r="398" ht="30.0" customHeight="true">
      <c r="A398" s="22" t="s">
        <v>5953</v>
      </c>
      <c r="B398" s="20"/>
      <c r="C398" s="20"/>
      <c r="D398" s="20"/>
    </row>
    <row r="399" ht="30.0" customHeight="true">
      <c r="A399" s="22" t="s">
        <v>5954</v>
      </c>
      <c r="B399" s="18"/>
      <c r="C399" s="18"/>
      <c r="D399" s="18"/>
    </row>
    <row r="400" ht="30.0" customHeight="true">
      <c r="A400" s="22" t="s">
        <v>5955</v>
      </c>
      <c r="B400" s="20"/>
      <c r="C400" s="20"/>
      <c r="D400" s="20"/>
    </row>
    <row r="401" ht="30.0" customHeight="true">
      <c r="A401" s="22" t="s">
        <v>5956</v>
      </c>
      <c r="B401" s="18"/>
      <c r="C401" s="18"/>
      <c r="D401" s="18"/>
    </row>
    <row r="402" ht="30.0" customHeight="true">
      <c r="A402" s="22" t="s">
        <v>5957</v>
      </c>
      <c r="B402" s="20"/>
      <c r="C402" s="20"/>
      <c r="D402" s="20"/>
    </row>
    <row r="403" ht="30.0" customHeight="true">
      <c r="A403" s="22" t="s">
        <v>5958</v>
      </c>
      <c r="B403" s="18"/>
      <c r="C403" s="18"/>
      <c r="D403" s="18"/>
    </row>
    <row r="404" ht="30.0" customHeight="true">
      <c r="A404" s="22" t="s">
        <v>5959</v>
      </c>
      <c r="B404" s="20"/>
      <c r="C404" s="20"/>
      <c r="D404" s="20"/>
    </row>
    <row r="405" ht="30.0" customHeight="true">
      <c r="A405" s="22" t="s">
        <v>5960</v>
      </c>
      <c r="B405" s="18"/>
      <c r="C405" s="18"/>
      <c r="D405" s="18"/>
    </row>
    <row r="406" ht="30.0" customHeight="true">
      <c r="A406" s="22" t="s">
        <v>5961</v>
      </c>
      <c r="B406" s="20"/>
      <c r="C406" s="20"/>
      <c r="D406" s="20"/>
    </row>
    <row r="407" ht="30.0" customHeight="true">
      <c r="A407" s="22" t="s">
        <v>5962</v>
      </c>
      <c r="B407" s="18"/>
      <c r="C407" s="18"/>
      <c r="D407" s="18"/>
    </row>
    <row r="408" ht="30.0" customHeight="true">
      <c r="A408" s="22" t="s">
        <v>5963</v>
      </c>
      <c r="B408" s="20"/>
      <c r="C408" s="20"/>
      <c r="D408" s="20"/>
    </row>
    <row r="409" ht="30.0" customHeight="true">
      <c r="A409" s="22" t="s">
        <v>5964</v>
      </c>
      <c r="B409" s="18"/>
      <c r="C409" s="18"/>
      <c r="D409" s="18"/>
    </row>
    <row r="410" ht="30.0" customHeight="true">
      <c r="A410" s="22" t="s">
        <v>5965</v>
      </c>
      <c r="B410" s="20"/>
      <c r="C410" s="20"/>
      <c r="D410" s="20"/>
    </row>
    <row r="411" ht="30.0" customHeight="true">
      <c r="A411" s="22" t="s">
        <v>5966</v>
      </c>
      <c r="B411" s="18"/>
      <c r="C411" s="18"/>
      <c r="D411" s="18"/>
    </row>
    <row r="412" ht="30.0" customHeight="true">
      <c r="A412" s="22" t="s">
        <v>5967</v>
      </c>
      <c r="B412" s="20"/>
      <c r="C412" s="20"/>
      <c r="D412" s="20"/>
    </row>
    <row r="413" ht="30.0" customHeight="true">
      <c r="A413" s="22" t="s">
        <v>5968</v>
      </c>
      <c r="B413" s="18"/>
      <c r="C413" s="18"/>
      <c r="D413" s="18"/>
    </row>
    <row r="414" ht="30.0" customHeight="true">
      <c r="A414" s="22" t="s">
        <v>5969</v>
      </c>
      <c r="B414" s="20"/>
      <c r="C414" s="20"/>
      <c r="D414" s="20"/>
    </row>
    <row r="415" ht="30.0" customHeight="true">
      <c r="A415" s="22" t="s">
        <v>5970</v>
      </c>
      <c r="B415" s="18"/>
      <c r="C415" s="18"/>
      <c r="D415" s="18"/>
    </row>
    <row r="416" ht="30.0" customHeight="true">
      <c r="A416" s="22" t="s">
        <v>5971</v>
      </c>
      <c r="B416" s="20"/>
      <c r="C416" s="20"/>
      <c r="D416" s="20"/>
    </row>
    <row r="417" ht="30.0" customHeight="true">
      <c r="A417" s="22" t="s">
        <v>5972</v>
      </c>
      <c r="B417" s="18"/>
      <c r="C417" s="18"/>
      <c r="D417" s="18"/>
    </row>
    <row r="418" ht="30.0" customHeight="true">
      <c r="A418" s="22" t="s">
        <v>5973</v>
      </c>
      <c r="B418" s="20"/>
      <c r="C418" s="20"/>
      <c r="D418" s="20"/>
    </row>
    <row r="419" ht="30.0" customHeight="true">
      <c r="A419" s="22" t="s">
        <v>5974</v>
      </c>
      <c r="B419" s="18"/>
      <c r="C419" s="18"/>
      <c r="D419" s="18"/>
    </row>
    <row r="420" ht="30.0" customHeight="true">
      <c r="A420" s="22" t="s">
        <v>5975</v>
      </c>
      <c r="B420" s="20"/>
      <c r="C420" s="20"/>
      <c r="D420" s="20"/>
    </row>
    <row r="421" ht="30.0" customHeight="true">
      <c r="A421" s="22" t="s">
        <v>5976</v>
      </c>
      <c r="B421" s="18"/>
      <c r="C421" s="18"/>
      <c r="D421" s="18"/>
    </row>
    <row r="422" ht="30.0" customHeight="true">
      <c r="A422" s="22" t="s">
        <v>5977</v>
      </c>
      <c r="B422" s="20"/>
      <c r="C422" s="20"/>
      <c r="D422" s="20"/>
    </row>
    <row r="423" ht="30.0" customHeight="true">
      <c r="A423" s="22" t="s">
        <v>5978</v>
      </c>
      <c r="B423" s="18"/>
      <c r="C423" s="18"/>
      <c r="D423" s="18"/>
    </row>
    <row r="424" ht="30.0" customHeight="true">
      <c r="A424" s="22" t="s">
        <v>5979</v>
      </c>
      <c r="B424" s="20"/>
      <c r="C424" s="20"/>
      <c r="D424" s="20"/>
    </row>
    <row r="425" ht="30.0" customHeight="true">
      <c r="A425" s="22" t="s">
        <v>5980</v>
      </c>
      <c r="B425" s="18"/>
      <c r="C425" s="18"/>
      <c r="D425" s="18"/>
    </row>
    <row r="426" ht="30.0" customHeight="true">
      <c r="A426" s="22" t="s">
        <v>5981</v>
      </c>
      <c r="B426" s="20"/>
      <c r="C426" s="20"/>
      <c r="D426" s="20"/>
    </row>
    <row r="427" ht="30.0" customHeight="true">
      <c r="A427" s="22" t="s">
        <v>5982</v>
      </c>
      <c r="B427" s="18"/>
      <c r="C427" s="18"/>
      <c r="D427" s="18"/>
    </row>
    <row r="428" ht="30.0" customHeight="true">
      <c r="A428" s="22" t="s">
        <v>5983</v>
      </c>
      <c r="B428" s="20"/>
      <c r="C428" s="20"/>
      <c r="D428" s="20"/>
    </row>
    <row r="429" ht="30.0" customHeight="true">
      <c r="A429" s="22" t="s">
        <v>5984</v>
      </c>
      <c r="B429" s="18"/>
      <c r="C429" s="18"/>
      <c r="D429" s="18"/>
    </row>
    <row r="430" ht="30.0" customHeight="true">
      <c r="A430" s="22" t="s">
        <v>5985</v>
      </c>
      <c r="B430" s="20"/>
      <c r="C430" s="20"/>
      <c r="D430" s="20"/>
    </row>
    <row r="431" ht="30.0" customHeight="true">
      <c r="A431" s="22" t="s">
        <v>5986</v>
      </c>
      <c r="B431" s="18"/>
      <c r="C431" s="18"/>
      <c r="D431" s="18"/>
    </row>
    <row r="432" ht="30.0" customHeight="true">
      <c r="A432" s="22" t="s">
        <v>5987</v>
      </c>
      <c r="B432" s="20"/>
      <c r="C432" s="20"/>
      <c r="D432" s="20"/>
    </row>
    <row r="433" ht="30.0" customHeight="true">
      <c r="A433" s="22" t="s">
        <v>5988</v>
      </c>
      <c r="B433" s="18"/>
      <c r="C433" s="18"/>
      <c r="D433" s="18"/>
    </row>
    <row r="434" ht="30.0" customHeight="true">
      <c r="A434" s="22" t="s">
        <v>5989</v>
      </c>
      <c r="B434" s="20"/>
      <c r="C434" s="20"/>
      <c r="D434" s="20"/>
    </row>
    <row r="435" ht="30.0" customHeight="true">
      <c r="A435" s="22" t="s">
        <v>5990</v>
      </c>
      <c r="B435" s="18"/>
      <c r="C435" s="18"/>
      <c r="D435" s="18"/>
    </row>
    <row r="436" ht="30.0" customHeight="true">
      <c r="A436" s="22" t="s">
        <v>5991</v>
      </c>
      <c r="B436" s="20"/>
      <c r="C436" s="20"/>
      <c r="D436" s="20"/>
    </row>
    <row r="437" ht="30.0" customHeight="true">
      <c r="A437" s="22" t="s">
        <v>5992</v>
      </c>
      <c r="B437" s="18"/>
      <c r="C437" s="18"/>
      <c r="D437" s="18"/>
    </row>
    <row r="438" ht="30.0" customHeight="true">
      <c r="A438" s="22" t="s">
        <v>5993</v>
      </c>
      <c r="B438" s="20"/>
      <c r="C438" s="20"/>
      <c r="D438" s="20"/>
    </row>
    <row r="439" ht="30.0" customHeight="true">
      <c r="A439" s="22" t="s">
        <v>5994</v>
      </c>
      <c r="B439" s="18"/>
      <c r="C439" s="18"/>
      <c r="D439" s="18"/>
    </row>
    <row r="440" ht="30.0" customHeight="true">
      <c r="A440" s="22" t="s">
        <v>5995</v>
      </c>
      <c r="B440" s="20"/>
      <c r="C440" s="20"/>
      <c r="D440" s="20"/>
    </row>
    <row r="441" ht="30.0" customHeight="true">
      <c r="A441" s="22" t="s">
        <v>5996</v>
      </c>
      <c r="B441" s="18"/>
      <c r="C441" s="18"/>
      <c r="D441" s="18"/>
    </row>
    <row r="442" ht="30.0" customHeight="true">
      <c r="A442" s="22" t="s">
        <v>5997</v>
      </c>
      <c r="B442" s="20"/>
      <c r="C442" s="20"/>
      <c r="D442" s="20"/>
    </row>
    <row r="443" ht="30.0" customHeight="true">
      <c r="A443" s="22" t="s">
        <v>5998</v>
      </c>
      <c r="B443" s="18"/>
      <c r="C443" s="18"/>
      <c r="D443" s="18"/>
    </row>
    <row r="444" ht="30.0" customHeight="true">
      <c r="A444" s="22" t="s">
        <v>5999</v>
      </c>
      <c r="B444" s="20"/>
      <c r="C444" s="20"/>
      <c r="D444" s="20"/>
    </row>
    <row r="445" ht="30.0" customHeight="true">
      <c r="A445" s="22" t="s">
        <v>6000</v>
      </c>
      <c r="B445" s="18"/>
      <c r="C445" s="18"/>
      <c r="D445" s="18"/>
    </row>
    <row r="446" ht="30.0" customHeight="true">
      <c r="A446" s="22" t="s">
        <v>6001</v>
      </c>
      <c r="B446" s="20"/>
      <c r="C446" s="20"/>
      <c r="D446" s="20"/>
    </row>
    <row r="447" ht="30.0" customHeight="true">
      <c r="A447" s="22" t="s">
        <v>6002</v>
      </c>
      <c r="B447" s="18"/>
      <c r="C447" s="18"/>
      <c r="D447" s="18"/>
    </row>
    <row r="448" ht="30.0" customHeight="true">
      <c r="A448" s="22" t="s">
        <v>6003</v>
      </c>
      <c r="B448" s="20"/>
      <c r="C448" s="20"/>
      <c r="D448" s="20"/>
    </row>
    <row r="449" ht="30.0" customHeight="true">
      <c r="A449" s="22" t="s">
        <v>6004</v>
      </c>
      <c r="B449" s="18"/>
      <c r="C449" s="18"/>
      <c r="D449" s="18"/>
    </row>
    <row r="450" ht="30.0" customHeight="true">
      <c r="A450" s="22" t="s">
        <v>6005</v>
      </c>
      <c r="B450" s="20"/>
      <c r="C450" s="20"/>
      <c r="D450" s="20"/>
    </row>
    <row r="451" ht="30.0" customHeight="true">
      <c r="A451" s="22" t="s">
        <v>6006</v>
      </c>
      <c r="B451" s="18"/>
      <c r="C451" s="18"/>
      <c r="D451" s="18"/>
    </row>
    <row r="452" ht="30.0" customHeight="true">
      <c r="A452" s="22" t="s">
        <v>6007</v>
      </c>
      <c r="B452" s="20"/>
      <c r="C452" s="20"/>
      <c r="D452" s="20"/>
    </row>
    <row r="453" ht="30.0" customHeight="true">
      <c r="A453" s="22" t="s">
        <v>6008</v>
      </c>
      <c r="B453" s="18"/>
      <c r="C453" s="18"/>
      <c r="D453" s="18"/>
    </row>
    <row r="454" ht="30.0" customHeight="true">
      <c r="A454" s="22" t="s">
        <v>6009</v>
      </c>
      <c r="B454" s="20"/>
      <c r="C454" s="20"/>
      <c r="D454" s="20"/>
    </row>
    <row r="455" ht="30.0" customHeight="true">
      <c r="A455" s="22" t="s">
        <v>6010</v>
      </c>
      <c r="B455" s="18"/>
      <c r="C455" s="18"/>
      <c r="D455" s="18"/>
    </row>
    <row r="456" ht="30.0" customHeight="true">
      <c r="A456" s="22" t="s">
        <v>6011</v>
      </c>
      <c r="B456" s="20"/>
      <c r="C456" s="20"/>
      <c r="D456" s="20"/>
    </row>
    <row r="457" ht="30.0" customHeight="true">
      <c r="A457" s="22" t="s">
        <v>6012</v>
      </c>
      <c r="B457" s="18"/>
      <c r="C457" s="18"/>
      <c r="D457" s="18"/>
    </row>
    <row r="458" ht="30.0" customHeight="true">
      <c r="A458" s="22" t="s">
        <v>6013</v>
      </c>
      <c r="B458" s="20"/>
      <c r="C458" s="20"/>
      <c r="D458" s="20"/>
    </row>
    <row r="459" ht="30.0" customHeight="true">
      <c r="A459" s="22" t="s">
        <v>6014</v>
      </c>
      <c r="B459" s="18"/>
      <c r="C459" s="18"/>
      <c r="D459" s="18"/>
    </row>
    <row r="460" ht="30.0" customHeight="true">
      <c r="A460" s="22" t="s">
        <v>6015</v>
      </c>
      <c r="B460" s="20"/>
      <c r="C460" s="20"/>
      <c r="D460" s="20"/>
    </row>
    <row r="461" ht="30.0" customHeight="true">
      <c r="A461" s="22" t="s">
        <v>6016</v>
      </c>
      <c r="B461" s="18"/>
      <c r="C461" s="18"/>
      <c r="D461" s="18"/>
    </row>
    <row r="462" ht="30.0" customHeight="true">
      <c r="A462" s="22" t="s">
        <v>6017</v>
      </c>
      <c r="B462" s="20"/>
      <c r="C462" s="20"/>
      <c r="D462" s="20"/>
    </row>
    <row r="463" ht="30.0" customHeight="true">
      <c r="A463" s="22" t="s">
        <v>6018</v>
      </c>
      <c r="B463" s="18"/>
      <c r="C463" s="18"/>
      <c r="D463" s="18"/>
    </row>
    <row r="464" ht="30.0" customHeight="true">
      <c r="A464" s="22" t="s">
        <v>6019</v>
      </c>
      <c r="B464" s="20"/>
      <c r="C464" s="20"/>
      <c r="D464" s="20"/>
    </row>
    <row r="465" ht="30.0" customHeight="true">
      <c r="A465" s="22" t="s">
        <v>6020</v>
      </c>
      <c r="B465" s="18"/>
      <c r="C465" s="18"/>
      <c r="D465" s="18"/>
    </row>
    <row r="466" ht="30.0" customHeight="true">
      <c r="A466" s="22" t="s">
        <v>6021</v>
      </c>
      <c r="B466" s="20"/>
      <c r="C466" s="20"/>
      <c r="D466" s="20"/>
    </row>
    <row r="467" ht="30.0" customHeight="true">
      <c r="A467" s="22" t="s">
        <v>6022</v>
      </c>
      <c r="B467" s="18"/>
      <c r="C467" s="18"/>
      <c r="D467" s="18"/>
    </row>
    <row r="468" ht="30.0" customHeight="true">
      <c r="A468" s="22" t="s">
        <v>6023</v>
      </c>
      <c r="B468" s="20"/>
      <c r="C468" s="20"/>
      <c r="D468" s="20"/>
    </row>
    <row r="469" ht="30.0" customHeight="true">
      <c r="A469" s="22" t="s">
        <v>6024</v>
      </c>
      <c r="B469" s="18"/>
      <c r="C469" s="18"/>
      <c r="D469" s="18"/>
    </row>
    <row r="470" ht="30.0" customHeight="true">
      <c r="A470" s="22" t="s">
        <v>6025</v>
      </c>
      <c r="B470" s="20"/>
      <c r="C470" s="20"/>
      <c r="D470" s="20"/>
    </row>
    <row r="471" ht="30.0" customHeight="true">
      <c r="A471" s="22" t="s">
        <v>6026</v>
      </c>
      <c r="B471" s="18"/>
      <c r="C471" s="18"/>
      <c r="D471" s="18"/>
    </row>
    <row r="472" ht="30.0" customHeight="true">
      <c r="A472" s="22" t="s">
        <v>6027</v>
      </c>
      <c r="B472" s="20"/>
      <c r="C472" s="20"/>
      <c r="D472" s="20"/>
    </row>
    <row r="473" ht="30.0" customHeight="true">
      <c r="A473" s="22" t="s">
        <v>6028</v>
      </c>
      <c r="B473" s="18"/>
      <c r="C473" s="18"/>
      <c r="D473" s="18"/>
    </row>
    <row r="474" ht="30.0" customHeight="true">
      <c r="A474" s="22" t="s">
        <v>6029</v>
      </c>
      <c r="B474" s="20"/>
      <c r="C474" s="20"/>
      <c r="D474" s="20"/>
    </row>
    <row r="475" ht="30.0" customHeight="true">
      <c r="A475" s="22" t="s">
        <v>6030</v>
      </c>
      <c r="B475" s="18"/>
      <c r="C475" s="18"/>
      <c r="D475" s="18"/>
    </row>
    <row r="476" ht="30.0" customHeight="true">
      <c r="A476" s="22" t="s">
        <v>6031</v>
      </c>
      <c r="B476" s="20"/>
      <c r="C476" s="20"/>
      <c r="D476" s="20"/>
    </row>
    <row r="477" ht="30.0" customHeight="true">
      <c r="A477" s="22" t="s">
        <v>6032</v>
      </c>
      <c r="B477" s="18"/>
      <c r="C477" s="18"/>
      <c r="D477" s="18"/>
    </row>
    <row r="478" ht="30.0" customHeight="true">
      <c r="A478" s="22" t="s">
        <v>6033</v>
      </c>
      <c r="B478" s="20"/>
      <c r="C478" s="20"/>
      <c r="D478" s="20"/>
    </row>
    <row r="479" ht="30.0" customHeight="true">
      <c r="A479" s="22" t="s">
        <v>6034</v>
      </c>
      <c r="B479" s="18"/>
      <c r="C479" s="18"/>
      <c r="D479" s="18"/>
    </row>
    <row r="480" ht="30.0" customHeight="true">
      <c r="A480" s="22" t="s">
        <v>6035</v>
      </c>
      <c r="B480" s="20"/>
      <c r="C480" s="20"/>
      <c r="D480" s="20"/>
    </row>
    <row r="481" ht="30.0" customHeight="true">
      <c r="A481" s="22" t="s">
        <v>6036</v>
      </c>
      <c r="B481" s="18"/>
      <c r="C481" s="18"/>
      <c r="D481" s="18"/>
    </row>
    <row r="482" ht="30.0" customHeight="true">
      <c r="A482" s="22" t="s">
        <v>6037</v>
      </c>
      <c r="B482" s="20"/>
      <c r="C482" s="20"/>
      <c r="D482" s="20"/>
    </row>
    <row r="483" ht="30.0" customHeight="true">
      <c r="A483" s="22" t="s">
        <v>6038</v>
      </c>
      <c r="B483" s="18"/>
      <c r="C483" s="18"/>
      <c r="D483" s="18"/>
    </row>
    <row r="484" ht="30.0" customHeight="true">
      <c r="A484" s="22" t="s">
        <v>6039</v>
      </c>
      <c r="B484" s="20"/>
      <c r="C484" s="20"/>
      <c r="D484" s="20"/>
    </row>
    <row r="485" ht="30.0" customHeight="true">
      <c r="A485" s="22" t="s">
        <v>6040</v>
      </c>
      <c r="B485" s="18"/>
      <c r="C485" s="18"/>
      <c r="D485" s="18"/>
    </row>
    <row r="486" ht="30.0" customHeight="true">
      <c r="A486" s="22" t="s">
        <v>6041</v>
      </c>
      <c r="B486" s="20"/>
      <c r="C486" s="20"/>
      <c r="D486" s="20"/>
    </row>
    <row r="487" ht="30.0" customHeight="true">
      <c r="A487" s="22" t="s">
        <v>6042</v>
      </c>
      <c r="B487" s="18"/>
      <c r="C487" s="18"/>
      <c r="D487" s="18"/>
    </row>
    <row r="488" ht="30.0" customHeight="true">
      <c r="A488" s="22" t="s">
        <v>6043</v>
      </c>
      <c r="B488" s="20"/>
      <c r="C488" s="20"/>
      <c r="D488" s="20"/>
    </row>
    <row r="489" ht="30.0" customHeight="true">
      <c r="A489" s="22" t="s">
        <v>6044</v>
      </c>
      <c r="B489" s="18"/>
      <c r="C489" s="18"/>
      <c r="D489" s="18"/>
    </row>
    <row r="490" ht="30.0" customHeight="true">
      <c r="A490" s="22" t="s">
        <v>6045</v>
      </c>
      <c r="B490" s="20"/>
      <c r="C490" s="20"/>
      <c r="D490" s="20"/>
    </row>
    <row r="491" ht="30.0" customHeight="true">
      <c r="A491" s="22" t="s">
        <v>6046</v>
      </c>
      <c r="B491" s="18"/>
      <c r="C491" s="18"/>
      <c r="D491" s="18"/>
    </row>
    <row r="492" ht="30.0" customHeight="true">
      <c r="A492" s="22" t="s">
        <v>6047</v>
      </c>
      <c r="B492" s="20"/>
      <c r="C492" s="20"/>
      <c r="D492" s="20"/>
    </row>
    <row r="493" ht="30.0" customHeight="true">
      <c r="A493" s="22" t="s">
        <v>6048</v>
      </c>
      <c r="B493" s="18"/>
      <c r="C493" s="18"/>
      <c r="D493" s="18"/>
    </row>
    <row r="494" ht="30.0" customHeight="true">
      <c r="A494" s="22" t="s">
        <v>6049</v>
      </c>
      <c r="B494" s="20"/>
      <c r="C494" s="20"/>
      <c r="D494" s="20"/>
    </row>
    <row r="495" ht="30.0" customHeight="true">
      <c r="A495" s="22" t="s">
        <v>6050</v>
      </c>
      <c r="B495" s="18"/>
      <c r="C495" s="18"/>
      <c r="D495" s="18"/>
    </row>
    <row r="496" ht="30.0" customHeight="true">
      <c r="A496" s="22" t="s">
        <v>6051</v>
      </c>
      <c r="B496" s="20"/>
      <c r="C496" s="20"/>
      <c r="D496" s="20"/>
    </row>
    <row r="497" ht="30.0" customHeight="true">
      <c r="A497" s="22" t="s">
        <v>6052</v>
      </c>
      <c r="B497" s="18"/>
      <c r="C497" s="18"/>
      <c r="D497" s="18"/>
    </row>
    <row r="498" ht="30.0" customHeight="true">
      <c r="A498" s="22" t="s">
        <v>6053</v>
      </c>
      <c r="B498" s="20"/>
      <c r="C498" s="20"/>
      <c r="D498" s="20"/>
    </row>
    <row r="499" ht="30.0" customHeight="true">
      <c r="A499" s="22" t="s">
        <v>6054</v>
      </c>
      <c r="B499" s="18"/>
      <c r="C499" s="18"/>
      <c r="D499" s="18"/>
    </row>
    <row r="500" ht="30.0" customHeight="true">
      <c r="A500" s="22" t="s">
        <v>6055</v>
      </c>
      <c r="B500" s="20"/>
      <c r="C500" s="20"/>
      <c r="D500" s="20"/>
    </row>
    <row r="501" ht="30.0" customHeight="true">
      <c r="A501" s="22" t="s">
        <v>6056</v>
      </c>
      <c r="B501" s="18"/>
      <c r="C501" s="18"/>
      <c r="D501" s="18"/>
    </row>
    <row r="502" ht="30.0" customHeight="true">
      <c r="A502" s="22" t="s">
        <v>6057</v>
      </c>
      <c r="B502" s="20"/>
      <c r="C502" s="20"/>
      <c r="D502" s="20"/>
    </row>
    <row r="503" ht="30.0" customHeight="true">
      <c r="A503" s="22" t="s">
        <v>6058</v>
      </c>
      <c r="B503" s="18"/>
      <c r="C503" s="18"/>
      <c r="D503" s="18"/>
    </row>
    <row r="504" ht="30.0" customHeight="true">
      <c r="A504" s="22" t="s">
        <v>6059</v>
      </c>
      <c r="B504" s="20"/>
      <c r="C504" s="20"/>
      <c r="D504" s="20"/>
    </row>
    <row r="505" ht="30.0" customHeight="true">
      <c r="A505" s="22" t="s">
        <v>6060</v>
      </c>
      <c r="B505" s="18"/>
      <c r="C505" s="18"/>
      <c r="D505" s="18"/>
    </row>
    <row r="506" ht="30.0" customHeight="true">
      <c r="A506" s="22" t="s">
        <v>6061</v>
      </c>
      <c r="B506" s="20"/>
      <c r="C506" s="20"/>
      <c r="D506" s="20"/>
    </row>
    <row r="507" ht="30.0" customHeight="true">
      <c r="A507" s="22" t="s">
        <v>6062</v>
      </c>
      <c r="B507" s="18"/>
      <c r="C507" s="18"/>
      <c r="D507" s="18"/>
    </row>
    <row r="508" ht="30.0" customHeight="true">
      <c r="A508" s="22" t="s">
        <v>6063</v>
      </c>
      <c r="B508" s="20"/>
      <c r="C508" s="20"/>
      <c r="D508" s="20"/>
    </row>
    <row r="509" ht="30.0" customHeight="true">
      <c r="A509" s="22" t="s">
        <v>6064</v>
      </c>
      <c r="B509" s="18"/>
      <c r="C509" s="18"/>
      <c r="D509" s="18"/>
    </row>
    <row r="510" ht="30.0" customHeight="true">
      <c r="A510" s="22" t="s">
        <v>6065</v>
      </c>
      <c r="B510" s="20"/>
      <c r="C510" s="20"/>
      <c r="D510" s="20"/>
    </row>
    <row r="511" ht="30.0" customHeight="true">
      <c r="A511" s="22" t="s">
        <v>6066</v>
      </c>
      <c r="B511" s="18"/>
      <c r="C511" s="18"/>
      <c r="D511" s="18"/>
    </row>
    <row r="512" ht="30.0" customHeight="true">
      <c r="A512" s="22" t="s">
        <v>6067</v>
      </c>
      <c r="B512" s="20"/>
      <c r="C512" s="20"/>
      <c r="D512" s="20"/>
    </row>
    <row r="513" ht="30.0" customHeight="true">
      <c r="A513" s="22" t="s">
        <v>6068</v>
      </c>
      <c r="B513" s="18"/>
      <c r="C513" s="18"/>
      <c r="D513" s="18"/>
    </row>
    <row r="514" ht="30.0" customHeight="true">
      <c r="A514" s="22" t="s">
        <v>6069</v>
      </c>
      <c r="B514" s="20"/>
      <c r="C514" s="20"/>
      <c r="D514" s="20"/>
    </row>
    <row r="515" ht="30.0" customHeight="true">
      <c r="A515" s="22" t="s">
        <v>6070</v>
      </c>
      <c r="B515" s="18"/>
      <c r="C515" s="18"/>
      <c r="D515" s="18"/>
    </row>
    <row r="516" ht="30.0" customHeight="true">
      <c r="A516" s="22" t="s">
        <v>6071</v>
      </c>
      <c r="B516" s="20"/>
      <c r="C516" s="20"/>
      <c r="D516" s="20"/>
    </row>
    <row r="517" ht="30.0" customHeight="true">
      <c r="A517" s="22" t="s">
        <v>6072</v>
      </c>
      <c r="B517" s="18"/>
      <c r="C517" s="18"/>
      <c r="D517" s="18"/>
    </row>
    <row r="518" ht="30.0" customHeight="true">
      <c r="A518" s="22" t="s">
        <v>6073</v>
      </c>
      <c r="B518" s="20"/>
      <c r="C518" s="20"/>
      <c r="D518" s="20"/>
    </row>
    <row r="519" ht="30.0" customHeight="true">
      <c r="A519" s="22" t="s">
        <v>6074</v>
      </c>
      <c r="B519" s="18"/>
      <c r="C519" s="18"/>
      <c r="D519" s="18"/>
    </row>
    <row r="520" ht="30.0" customHeight="true">
      <c r="A520" s="22" t="s">
        <v>6075</v>
      </c>
      <c r="B520" s="20"/>
      <c r="C520" s="20"/>
      <c r="D520" s="20"/>
    </row>
    <row r="521" ht="30.0" customHeight="true">
      <c r="A521" s="22" t="s">
        <v>6076</v>
      </c>
      <c r="B521" s="18"/>
      <c r="C521" s="18"/>
      <c r="D521" s="18"/>
    </row>
    <row r="522" ht="30.0" customHeight="true">
      <c r="A522" s="22" t="s">
        <v>6077</v>
      </c>
      <c r="B522" s="20"/>
      <c r="C522" s="20"/>
      <c r="D522" s="20"/>
    </row>
    <row r="523" ht="30.0" customHeight="true">
      <c r="A523" s="22" t="s">
        <v>6078</v>
      </c>
      <c r="B523" s="18"/>
      <c r="C523" s="18"/>
      <c r="D523" s="18"/>
    </row>
    <row r="524" ht="30.0" customHeight="true">
      <c r="A524" s="22" t="s">
        <v>6079</v>
      </c>
      <c r="B524" s="20"/>
      <c r="C524" s="20"/>
      <c r="D524" s="20"/>
    </row>
    <row r="525" ht="30.0" customHeight="true">
      <c r="A525" s="22" t="s">
        <v>6080</v>
      </c>
      <c r="B525" s="18"/>
      <c r="C525" s="18"/>
      <c r="D525" s="18"/>
    </row>
    <row r="526" ht="30.0" customHeight="true">
      <c r="A526" s="22" t="s">
        <v>6081</v>
      </c>
      <c r="B526" s="20"/>
      <c r="C526" s="20"/>
      <c r="D526" s="20"/>
    </row>
    <row r="527" ht="30.0" customHeight="true">
      <c r="A527" s="22" t="s">
        <v>6082</v>
      </c>
      <c r="B527" s="18"/>
      <c r="C527" s="18"/>
      <c r="D527" s="18"/>
    </row>
    <row r="528" ht="30.0" customHeight="true">
      <c r="A528" s="22" t="s">
        <v>6083</v>
      </c>
      <c r="B528" s="20"/>
      <c r="C528" s="20"/>
      <c r="D528" s="20"/>
    </row>
    <row r="529" ht="30.0" customHeight="true">
      <c r="A529" s="22" t="s">
        <v>6084</v>
      </c>
      <c r="B529" s="18"/>
      <c r="C529" s="18"/>
      <c r="D529" s="18"/>
    </row>
    <row r="530" ht="30.0" customHeight="true">
      <c r="A530" s="22" t="s">
        <v>6085</v>
      </c>
      <c r="B530" s="20"/>
      <c r="C530" s="20"/>
      <c r="D530" s="20"/>
    </row>
    <row r="531" ht="30.0" customHeight="true">
      <c r="A531" s="22" t="s">
        <v>6086</v>
      </c>
      <c r="B531" s="18"/>
      <c r="C531" s="18"/>
      <c r="D531" s="18"/>
    </row>
    <row r="532" ht="30.0" customHeight="true">
      <c r="A532" s="22" t="s">
        <v>6087</v>
      </c>
      <c r="B532" s="20"/>
      <c r="C532" s="20"/>
      <c r="D532" s="20"/>
    </row>
    <row r="533" ht="30.0" customHeight="true">
      <c r="A533" s="22" t="s">
        <v>6088</v>
      </c>
      <c r="B533" s="18"/>
      <c r="C533" s="18"/>
      <c r="D533" s="18"/>
    </row>
    <row r="534" ht="30.0" customHeight="true">
      <c r="A534" s="22" t="s">
        <v>6089</v>
      </c>
      <c r="B534" s="20"/>
      <c r="C534" s="20"/>
      <c r="D534" s="20"/>
    </row>
    <row r="535" ht="30.0" customHeight="true">
      <c r="A535" s="22" t="s">
        <v>6090</v>
      </c>
      <c r="B535" s="18"/>
      <c r="C535" s="18"/>
      <c r="D535" s="18"/>
    </row>
    <row r="536" ht="30.0" customHeight="true">
      <c r="A536" s="22" t="s">
        <v>6091</v>
      </c>
      <c r="B536" s="20"/>
      <c r="C536" s="20"/>
      <c r="D536" s="20"/>
    </row>
    <row r="537" ht="30.0" customHeight="true">
      <c r="A537" s="22" t="s">
        <v>6092</v>
      </c>
      <c r="B537" s="18"/>
      <c r="C537" s="18"/>
      <c r="D537" s="18"/>
    </row>
    <row r="538" ht="30.0" customHeight="true">
      <c r="A538" s="22" t="s">
        <v>6093</v>
      </c>
      <c r="B538" s="20"/>
      <c r="C538" s="20"/>
      <c r="D538" s="20"/>
    </row>
    <row r="539" ht="30.0" customHeight="true">
      <c r="A539" s="22" t="s">
        <v>6094</v>
      </c>
      <c r="B539" s="18"/>
      <c r="C539" s="18"/>
      <c r="D539" s="18"/>
    </row>
    <row r="540" ht="30.0" customHeight="true">
      <c r="A540" s="22" t="s">
        <v>6095</v>
      </c>
      <c r="B540" s="20"/>
      <c r="C540" s="20"/>
      <c r="D540" s="20"/>
    </row>
    <row r="541" ht="30.0" customHeight="true">
      <c r="A541" s="22" t="s">
        <v>6096</v>
      </c>
      <c r="B541" s="18"/>
      <c r="C541" s="18"/>
      <c r="D541" s="18"/>
    </row>
    <row r="542" ht="30.0" customHeight="true">
      <c r="A542" s="22" t="s">
        <v>6097</v>
      </c>
      <c r="B542" s="20"/>
      <c r="C542" s="20"/>
      <c r="D542" s="20"/>
    </row>
    <row r="543" ht="30.0" customHeight="true">
      <c r="A543" s="22" t="s">
        <v>6098</v>
      </c>
      <c r="B543" s="18"/>
      <c r="C543" s="18"/>
      <c r="D543" s="18"/>
    </row>
    <row r="544" ht="30.0" customHeight="true">
      <c r="A544" s="22" t="s">
        <v>6099</v>
      </c>
      <c r="B544" s="20"/>
      <c r="C544" s="20"/>
      <c r="D544" s="20"/>
    </row>
    <row r="545" ht="30.0" customHeight="true">
      <c r="A545" s="22" t="s">
        <v>6100</v>
      </c>
      <c r="B545" s="18"/>
      <c r="C545" s="18"/>
      <c r="D545" s="18"/>
    </row>
    <row r="546" ht="30.0" customHeight="true">
      <c r="A546" s="22" t="s">
        <v>6101</v>
      </c>
      <c r="B546" s="20"/>
      <c r="C546" s="20"/>
      <c r="D546" s="20"/>
    </row>
    <row r="547" ht="30.0" customHeight="true">
      <c r="A547" s="22" t="s">
        <v>6102</v>
      </c>
      <c r="B547" s="18"/>
      <c r="C547" s="18"/>
      <c r="D547" s="18"/>
    </row>
    <row r="548" ht="30.0" customHeight="true">
      <c r="A548" s="22" t="s">
        <v>6103</v>
      </c>
      <c r="B548" s="20"/>
      <c r="C548" s="20"/>
      <c r="D548" s="20"/>
    </row>
    <row r="549" ht="30.0" customHeight="true">
      <c r="A549" s="22" t="s">
        <v>6104</v>
      </c>
      <c r="B549" s="18"/>
      <c r="C549" s="18"/>
      <c r="D549" s="18"/>
    </row>
    <row r="550" ht="30.0" customHeight="true">
      <c r="A550" s="22" t="s">
        <v>6105</v>
      </c>
      <c r="B550" s="20"/>
      <c r="C550" s="20"/>
      <c r="D550" s="20"/>
    </row>
    <row r="551" ht="30.0" customHeight="true">
      <c r="A551" s="22" t="s">
        <v>6106</v>
      </c>
      <c r="B551" s="18"/>
      <c r="C551" s="18"/>
      <c r="D551" s="18"/>
    </row>
    <row r="552" ht="30.0" customHeight="true">
      <c r="A552" s="22" t="s">
        <v>6107</v>
      </c>
      <c r="B552" s="20"/>
      <c r="C552" s="20"/>
      <c r="D552" s="20"/>
    </row>
    <row r="553" ht="30.0" customHeight="true">
      <c r="A553" s="22" t="s">
        <v>6108</v>
      </c>
      <c r="B553" s="18"/>
      <c r="C553" s="18"/>
      <c r="D553" s="18"/>
    </row>
    <row r="554" ht="30.0" customHeight="true">
      <c r="A554" s="22" t="s">
        <v>6109</v>
      </c>
      <c r="B554" s="20"/>
      <c r="C554" s="20"/>
      <c r="D554" s="20"/>
    </row>
    <row r="555" ht="30.0" customHeight="true">
      <c r="A555" s="22" t="s">
        <v>6110</v>
      </c>
      <c r="B555" s="18"/>
      <c r="C555" s="18"/>
      <c r="D555" s="18"/>
    </row>
    <row r="556" ht="30.0" customHeight="true">
      <c r="A556" s="22" t="s">
        <v>6111</v>
      </c>
      <c r="B556" s="20"/>
      <c r="C556" s="20"/>
      <c r="D556" s="20"/>
    </row>
    <row r="557" ht="30.0" customHeight="true">
      <c r="A557" s="22" t="s">
        <v>6112</v>
      </c>
      <c r="B557" s="18"/>
      <c r="C557" s="18"/>
      <c r="D557" s="18"/>
    </row>
    <row r="558" ht="30.0" customHeight="true">
      <c r="A558" s="22" t="s">
        <v>6113</v>
      </c>
      <c r="B558" s="20"/>
      <c r="C558" s="20"/>
      <c r="D558" s="20"/>
    </row>
    <row r="559" ht="30.0" customHeight="true">
      <c r="A559" s="22" t="s">
        <v>6114</v>
      </c>
      <c r="B559" s="18"/>
      <c r="C559" s="18"/>
      <c r="D559" s="18"/>
    </row>
    <row r="560" ht="30.0" customHeight="true">
      <c r="A560" s="22" t="s">
        <v>6115</v>
      </c>
      <c r="B560" s="20"/>
      <c r="C560" s="20"/>
      <c r="D560" s="20"/>
    </row>
    <row r="561" ht="30.0" customHeight="true">
      <c r="A561" s="22" t="s">
        <v>6116</v>
      </c>
      <c r="B561" s="18"/>
      <c r="C561" s="18"/>
      <c r="D561" s="18"/>
    </row>
    <row r="562" ht="30.0" customHeight="true">
      <c r="A562" s="22" t="s">
        <v>6117</v>
      </c>
      <c r="B562" s="20"/>
      <c r="C562" s="20"/>
      <c r="D562" s="20"/>
    </row>
    <row r="563" ht="30.0" customHeight="true">
      <c r="A563" s="22" t="s">
        <v>6118</v>
      </c>
      <c r="B563" s="18"/>
      <c r="C563" s="18"/>
      <c r="D563" s="18"/>
    </row>
    <row r="564" ht="30.0" customHeight="true">
      <c r="A564" s="22" t="s">
        <v>6119</v>
      </c>
      <c r="B564" s="20"/>
      <c r="C564" s="20"/>
      <c r="D564" s="20"/>
    </row>
    <row r="565" ht="30.0" customHeight="true">
      <c r="A565" s="22" t="s">
        <v>6120</v>
      </c>
      <c r="B565" s="18"/>
      <c r="C565" s="18"/>
      <c r="D565" s="18"/>
    </row>
    <row r="566" ht="30.0" customHeight="true">
      <c r="A566" s="22" t="s">
        <v>6121</v>
      </c>
      <c r="B566" s="20"/>
      <c r="C566" s="20"/>
      <c r="D566" s="20"/>
    </row>
    <row r="567" ht="30.0" customHeight="true">
      <c r="A567" s="22" t="s">
        <v>6122</v>
      </c>
      <c r="B567" s="18"/>
      <c r="C567" s="18"/>
      <c r="D567" s="18"/>
    </row>
    <row r="568" ht="30.0" customHeight="true">
      <c r="A568" s="22" t="s">
        <v>6123</v>
      </c>
      <c r="B568" s="20"/>
      <c r="C568" s="20"/>
      <c r="D568" s="20"/>
    </row>
    <row r="569" ht="30.0" customHeight="true">
      <c r="A569" s="22" t="s">
        <v>6124</v>
      </c>
      <c r="B569" s="18"/>
      <c r="C569" s="18"/>
      <c r="D569" s="18"/>
    </row>
    <row r="570" ht="30.0" customHeight="true">
      <c r="A570" s="22" t="s">
        <v>6125</v>
      </c>
      <c r="B570" s="20"/>
      <c r="C570" s="20"/>
      <c r="D570" s="20"/>
    </row>
    <row r="571" ht="30.0" customHeight="true">
      <c r="A571" s="22" t="s">
        <v>6126</v>
      </c>
      <c r="B571" s="18"/>
      <c r="C571" s="18"/>
      <c r="D571" s="18"/>
    </row>
    <row r="572" ht="30.0" customHeight="true">
      <c r="A572" s="22" t="s">
        <v>6127</v>
      </c>
      <c r="B572" s="20"/>
      <c r="C572" s="20"/>
      <c r="D572" s="20"/>
    </row>
    <row r="573" ht="30.0" customHeight="true">
      <c r="A573" s="22" t="s">
        <v>6128</v>
      </c>
      <c r="B573" s="18"/>
      <c r="C573" s="18"/>
      <c r="D573" s="18"/>
    </row>
    <row r="574" ht="30.0" customHeight="true">
      <c r="A574" s="22" t="s">
        <v>6129</v>
      </c>
      <c r="B574" s="20"/>
      <c r="C574" s="20"/>
      <c r="D574" s="20"/>
    </row>
    <row r="575" ht="30.0" customHeight="true">
      <c r="A575" s="22" t="s">
        <v>6130</v>
      </c>
      <c r="B575" s="18"/>
      <c r="C575" s="18"/>
      <c r="D575" s="18"/>
    </row>
    <row r="576" ht="30.0" customHeight="true">
      <c r="A576" s="22" t="s">
        <v>6131</v>
      </c>
      <c r="B576" s="20"/>
      <c r="C576" s="20"/>
      <c r="D576" s="20"/>
    </row>
    <row r="577" ht="30.0" customHeight="true">
      <c r="A577" s="22" t="s">
        <v>6132</v>
      </c>
      <c r="B577" s="18"/>
      <c r="C577" s="18"/>
      <c r="D577" s="18"/>
    </row>
    <row r="578" ht="30.0" customHeight="true">
      <c r="A578" s="22" t="s">
        <v>6133</v>
      </c>
      <c r="B578" s="20"/>
      <c r="C578" s="20"/>
      <c r="D578" s="20"/>
    </row>
    <row r="579" ht="30.0" customHeight="true">
      <c r="A579" s="22" t="s">
        <v>6134</v>
      </c>
      <c r="B579" s="18"/>
      <c r="C579" s="18"/>
      <c r="D579" s="18"/>
    </row>
    <row r="580" ht="30.0" customHeight="true">
      <c r="A580" s="22" t="s">
        <v>6135</v>
      </c>
      <c r="B580" s="20"/>
      <c r="C580" s="20"/>
      <c r="D580" s="20"/>
    </row>
    <row r="581" ht="30.0" customHeight="true">
      <c r="A581" s="22" t="s">
        <v>6136</v>
      </c>
      <c r="B581" s="18"/>
      <c r="C581" s="18"/>
      <c r="D581" s="18"/>
    </row>
    <row r="582" ht="30.0" customHeight="true">
      <c r="A582" s="22" t="s">
        <v>6137</v>
      </c>
      <c r="B582" s="20"/>
      <c r="C582" s="20"/>
      <c r="D582" s="20"/>
    </row>
    <row r="583" ht="30.0" customHeight="true">
      <c r="A583" s="22" t="s">
        <v>6138</v>
      </c>
      <c r="B583" s="18"/>
      <c r="C583" s="18"/>
      <c r="D583" s="18"/>
    </row>
    <row r="584" ht="30.0" customHeight="true">
      <c r="A584" s="22" t="s">
        <v>6139</v>
      </c>
      <c r="B584" s="20"/>
      <c r="C584" s="20"/>
      <c r="D584" s="20"/>
    </row>
    <row r="585" ht="30.0" customHeight="true">
      <c r="A585" s="22" t="s">
        <v>6140</v>
      </c>
      <c r="B585" s="18"/>
      <c r="C585" s="18"/>
      <c r="D585" s="18"/>
    </row>
    <row r="586" ht="30.0" customHeight="true">
      <c r="A586" s="22" t="s">
        <v>6141</v>
      </c>
      <c r="B586" s="20"/>
      <c r="C586" s="20"/>
      <c r="D586" s="20"/>
    </row>
    <row r="587" ht="30.0" customHeight="true">
      <c r="A587" s="22" t="s">
        <v>6142</v>
      </c>
      <c r="B587" s="18"/>
      <c r="C587" s="18"/>
      <c r="D587" s="18"/>
    </row>
    <row r="588" ht="30.0" customHeight="true">
      <c r="A588" s="22" t="s">
        <v>6143</v>
      </c>
      <c r="B588" s="20"/>
      <c r="C588" s="20"/>
      <c r="D588" s="20"/>
    </row>
    <row r="589" ht="30.0" customHeight="true">
      <c r="A589" s="22" t="s">
        <v>6144</v>
      </c>
      <c r="B589" s="18"/>
      <c r="C589" s="18"/>
      <c r="D589" s="18"/>
    </row>
    <row r="590" ht="30.0" customHeight="true">
      <c r="A590" s="22" t="s">
        <v>6145</v>
      </c>
      <c r="B590" s="20"/>
      <c r="C590" s="20"/>
      <c r="D590" s="20"/>
    </row>
    <row r="591" ht="30.0" customHeight="true">
      <c r="A591" s="22" t="s">
        <v>6146</v>
      </c>
      <c r="B591" s="18"/>
      <c r="C591" s="18"/>
      <c r="D591" s="18"/>
    </row>
    <row r="592" ht="30.0" customHeight="true">
      <c r="A592" s="22" t="s">
        <v>6147</v>
      </c>
      <c r="B592" s="20"/>
      <c r="C592" s="20"/>
      <c r="D592" s="20"/>
    </row>
    <row r="593" ht="30.0" customHeight="true">
      <c r="A593" s="22" t="s">
        <v>6148</v>
      </c>
      <c r="B593" s="18"/>
      <c r="C593" s="18"/>
      <c r="D593" s="18"/>
    </row>
    <row r="594" ht="30.0" customHeight="true">
      <c r="A594" s="22" t="s">
        <v>6149</v>
      </c>
      <c r="B594" s="20"/>
      <c r="C594" s="20"/>
      <c r="D594" s="20"/>
    </row>
    <row r="595" ht="30.0" customHeight="true">
      <c r="A595" s="22" t="s">
        <v>6150</v>
      </c>
      <c r="B595" s="18"/>
      <c r="C595" s="18"/>
      <c r="D595" s="18"/>
    </row>
    <row r="596" ht="30.0" customHeight="true">
      <c r="A596" s="22" t="s">
        <v>6151</v>
      </c>
      <c r="B596" s="20"/>
      <c r="C596" s="20"/>
      <c r="D596" s="20"/>
    </row>
    <row r="597" ht="30.0" customHeight="true">
      <c r="A597" s="22" t="s">
        <v>6152</v>
      </c>
      <c r="B597" s="18"/>
      <c r="C597" s="18"/>
      <c r="D597" s="18"/>
    </row>
    <row r="598" ht="30.0" customHeight="true">
      <c r="A598" s="22" t="s">
        <v>6153</v>
      </c>
      <c r="B598" s="20"/>
      <c r="C598" s="20"/>
      <c r="D598" s="20"/>
    </row>
    <row r="599" ht="30.0" customHeight="true">
      <c r="A599" s="22" t="s">
        <v>6154</v>
      </c>
      <c r="B599" s="18"/>
      <c r="C599" s="18"/>
      <c r="D599" s="18"/>
    </row>
    <row r="600" ht="30.0" customHeight="true">
      <c r="A600" s="22" t="s">
        <v>6155</v>
      </c>
      <c r="B600" s="20"/>
      <c r="C600" s="20"/>
      <c r="D600" s="20"/>
    </row>
    <row r="601" ht="30.0" customHeight="true">
      <c r="A601" s="22" t="s">
        <v>6156</v>
      </c>
      <c r="B601" s="18"/>
      <c r="C601" s="18"/>
      <c r="D601" s="18"/>
    </row>
    <row r="602" ht="30.0" customHeight="true">
      <c r="A602" s="22" t="s">
        <v>6157</v>
      </c>
      <c r="B602" s="20"/>
      <c r="C602" s="20"/>
      <c r="D602" s="20"/>
    </row>
    <row r="603" ht="30.0" customHeight="true">
      <c r="A603" s="22" t="s">
        <v>6158</v>
      </c>
      <c r="B603" s="18"/>
      <c r="C603" s="18"/>
      <c r="D603" s="18"/>
    </row>
    <row r="604" ht="30.0" customHeight="true">
      <c r="A604" s="22" t="s">
        <v>6159</v>
      </c>
      <c r="B604" s="20"/>
      <c r="C604" s="20"/>
      <c r="D604" s="20"/>
    </row>
    <row r="605" ht="30.0" customHeight="true">
      <c r="A605" s="22" t="s">
        <v>6160</v>
      </c>
      <c r="B605" s="18"/>
      <c r="C605" s="18"/>
      <c r="D605" s="18"/>
    </row>
    <row r="606" ht="30.0" customHeight="true">
      <c r="A606" s="22" t="s">
        <v>6161</v>
      </c>
      <c r="B606" s="20"/>
      <c r="C606" s="20"/>
      <c r="D606" s="20"/>
    </row>
    <row r="607" ht="30.0" customHeight="true">
      <c r="A607" s="22" t="s">
        <v>6162</v>
      </c>
      <c r="B607" s="18"/>
      <c r="C607" s="18"/>
      <c r="D607" s="18"/>
    </row>
    <row r="608" ht="30.0" customHeight="true">
      <c r="A608" s="22" t="s">
        <v>6163</v>
      </c>
      <c r="B608" s="20"/>
      <c r="C608" s="20"/>
      <c r="D608" s="20"/>
    </row>
    <row r="609" ht="30.0" customHeight="true">
      <c r="A609" s="22" t="s">
        <v>6164</v>
      </c>
      <c r="B609" s="18"/>
      <c r="C609" s="18"/>
      <c r="D609" s="18"/>
    </row>
    <row r="610" ht="30.0" customHeight="true">
      <c r="A610" s="22" t="s">
        <v>6165</v>
      </c>
      <c r="B610" s="20"/>
      <c r="C610" s="20"/>
      <c r="D610" s="20"/>
    </row>
    <row r="611" ht="30.0" customHeight="true">
      <c r="A611" s="22" t="s">
        <v>6166</v>
      </c>
      <c r="B611" s="18"/>
      <c r="C611" s="18"/>
      <c r="D611" s="18"/>
    </row>
    <row r="612" ht="30.0" customHeight="true">
      <c r="A612" s="22" t="s">
        <v>6167</v>
      </c>
      <c r="B612" s="20"/>
      <c r="C612" s="20"/>
      <c r="D612" s="20"/>
    </row>
    <row r="613" ht="30.0" customHeight="true">
      <c r="A613" s="22" t="s">
        <v>6168</v>
      </c>
      <c r="B613" s="18"/>
      <c r="C613" s="18"/>
      <c r="D613" s="18"/>
    </row>
    <row r="614" ht="30.0" customHeight="true">
      <c r="A614" s="22" t="s">
        <v>6169</v>
      </c>
      <c r="B614" s="20"/>
      <c r="C614" s="20"/>
      <c r="D614" s="20"/>
    </row>
    <row r="615" ht="30.0" customHeight="true">
      <c r="A615" s="22" t="s">
        <v>6170</v>
      </c>
      <c r="B615" s="18"/>
      <c r="C615" s="18"/>
      <c r="D615" s="18"/>
    </row>
    <row r="616" ht="30.0" customHeight="true">
      <c r="A616" s="22" t="s">
        <v>6171</v>
      </c>
      <c r="B616" s="20"/>
      <c r="C616" s="20"/>
      <c r="D616" s="20"/>
    </row>
    <row r="617" ht="30.0" customHeight="true">
      <c r="A617" s="22" t="s">
        <v>6172</v>
      </c>
      <c r="B617" s="18"/>
      <c r="C617" s="18"/>
      <c r="D617" s="18"/>
    </row>
    <row r="618" ht="30.0" customHeight="true">
      <c r="A618" s="22" t="s">
        <v>6173</v>
      </c>
      <c r="B618" s="20"/>
      <c r="C618" s="20"/>
      <c r="D618" s="20"/>
    </row>
    <row r="619" ht="30.0" customHeight="true">
      <c r="A619" s="22" t="s">
        <v>6174</v>
      </c>
      <c r="B619" s="18"/>
      <c r="C619" s="18"/>
      <c r="D619" s="18"/>
    </row>
    <row r="620" ht="30.0" customHeight="true">
      <c r="A620" s="22" t="s">
        <v>6175</v>
      </c>
      <c r="B620" s="20"/>
      <c r="C620" s="20"/>
      <c r="D620" s="20"/>
    </row>
    <row r="621" ht="30.0" customHeight="true">
      <c r="A621" s="22" t="s">
        <v>6176</v>
      </c>
      <c r="B621" s="18"/>
      <c r="C621" s="18"/>
      <c r="D621" s="18"/>
    </row>
    <row r="622" ht="30.0" customHeight="true">
      <c r="A622" s="22" t="s">
        <v>6177</v>
      </c>
      <c r="B622" s="20"/>
      <c r="C622" s="20"/>
      <c r="D622" s="20"/>
    </row>
    <row r="623" ht="30.0" customHeight="true">
      <c r="A623" s="22" t="s">
        <v>6178</v>
      </c>
      <c r="B623" s="18"/>
      <c r="C623" s="18"/>
      <c r="D623" s="18"/>
    </row>
    <row r="624" ht="30.0" customHeight="true">
      <c r="A624" s="22" t="s">
        <v>6179</v>
      </c>
      <c r="B624" s="20"/>
      <c r="C624" s="20"/>
      <c r="D624" s="20"/>
    </row>
    <row r="625" ht="30.0" customHeight="true">
      <c r="A625" s="22" t="s">
        <v>6180</v>
      </c>
      <c r="B625" s="18"/>
      <c r="C625" s="18"/>
      <c r="D625" s="18"/>
    </row>
    <row r="626" ht="30.0" customHeight="true">
      <c r="A626" s="22" t="s">
        <v>6181</v>
      </c>
      <c r="B626" s="20"/>
      <c r="C626" s="20"/>
      <c r="D626" s="20"/>
    </row>
    <row r="627" ht="30.0" customHeight="true">
      <c r="A627" s="22" t="s">
        <v>6182</v>
      </c>
      <c r="B627" s="18"/>
      <c r="C627" s="18"/>
      <c r="D627" s="18"/>
    </row>
    <row r="628" ht="30.0" customHeight="true">
      <c r="A628" s="22" t="s">
        <v>6183</v>
      </c>
      <c r="B628" s="20"/>
      <c r="C628" s="20"/>
      <c r="D628" s="20"/>
    </row>
    <row r="629" ht="30.0" customHeight="true">
      <c r="A629" s="22" t="s">
        <v>6184</v>
      </c>
      <c r="B629" s="18"/>
      <c r="C629" s="18"/>
      <c r="D629" s="18"/>
    </row>
    <row r="630" ht="30.0" customHeight="true">
      <c r="A630" s="22" t="s">
        <v>6185</v>
      </c>
      <c r="B630" s="20"/>
      <c r="C630" s="20"/>
      <c r="D630" s="20"/>
    </row>
    <row r="631" ht="30.0" customHeight="true">
      <c r="A631" s="22" t="s">
        <v>6186</v>
      </c>
      <c r="B631" s="18"/>
      <c r="C631" s="18"/>
      <c r="D631" s="18"/>
    </row>
    <row r="632" ht="30.0" customHeight="true">
      <c r="A632" s="22" t="s">
        <v>6187</v>
      </c>
      <c r="B632" s="20"/>
      <c r="C632" s="20"/>
      <c r="D632" s="20"/>
    </row>
    <row r="633" ht="30.0" customHeight="true">
      <c r="A633" s="22" t="s">
        <v>6188</v>
      </c>
      <c r="B633" s="18"/>
      <c r="C633" s="18"/>
      <c r="D633" s="18"/>
    </row>
    <row r="634" ht="30.0" customHeight="true">
      <c r="A634" s="22" t="s">
        <v>6189</v>
      </c>
      <c r="B634" s="20"/>
      <c r="C634" s="20"/>
      <c r="D634" s="20"/>
    </row>
    <row r="635" ht="30.0" customHeight="true">
      <c r="A635" s="22" t="s">
        <v>6190</v>
      </c>
      <c r="B635" s="18"/>
      <c r="C635" s="18"/>
      <c r="D635" s="18"/>
    </row>
    <row r="636" ht="30.0" customHeight="true">
      <c r="A636" s="22" t="s">
        <v>6191</v>
      </c>
      <c r="B636" s="20"/>
      <c r="C636" s="20"/>
      <c r="D636" s="20"/>
    </row>
    <row r="637" ht="30.0" customHeight="true">
      <c r="A637" s="22" t="s">
        <v>6192</v>
      </c>
      <c r="B637" s="18"/>
      <c r="C637" s="18"/>
      <c r="D637" s="18"/>
    </row>
    <row r="638" ht="30.0" customHeight="true">
      <c r="A638" s="22" t="s">
        <v>6193</v>
      </c>
      <c r="B638" s="20"/>
      <c r="C638" s="20"/>
      <c r="D638" s="20"/>
    </row>
    <row r="639" ht="30.0" customHeight="true">
      <c r="A639" s="22" t="s">
        <v>6194</v>
      </c>
      <c r="B639" s="18"/>
      <c r="C639" s="18"/>
      <c r="D639" s="18"/>
    </row>
    <row r="640" ht="30.0" customHeight="true">
      <c r="A640" s="22" t="s">
        <v>6195</v>
      </c>
      <c r="B640" s="20"/>
      <c r="C640" s="20"/>
      <c r="D640" s="20"/>
    </row>
    <row r="641" ht="30.0" customHeight="true">
      <c r="A641" s="22" t="s">
        <v>6196</v>
      </c>
      <c r="B641" s="18"/>
      <c r="C641" s="18"/>
      <c r="D641" s="18"/>
    </row>
    <row r="642" ht="30.0" customHeight="true">
      <c r="A642" s="22" t="s">
        <v>6197</v>
      </c>
      <c r="B642" s="20"/>
      <c r="C642" s="20"/>
      <c r="D642" s="20"/>
    </row>
    <row r="643" ht="30.0" customHeight="true">
      <c r="A643" s="22" t="s">
        <v>6198</v>
      </c>
      <c r="B643" s="18"/>
      <c r="C643" s="18"/>
      <c r="D643" s="18"/>
    </row>
    <row r="644" ht="30.0" customHeight="true">
      <c r="A644" s="22" t="s">
        <v>6199</v>
      </c>
      <c r="B644" s="20"/>
      <c r="C644" s="20"/>
      <c r="D644" s="20"/>
    </row>
    <row r="645" ht="30.0" customHeight="true">
      <c r="A645" s="22" t="s">
        <v>6200</v>
      </c>
      <c r="B645" s="18"/>
      <c r="C645" s="18"/>
      <c r="D645" s="18"/>
    </row>
    <row r="646" ht="30.0" customHeight="true">
      <c r="A646" s="22" t="s">
        <v>6201</v>
      </c>
      <c r="B646" s="20"/>
      <c r="C646" s="20"/>
      <c r="D646" s="20"/>
    </row>
    <row r="647" ht="30.0" customHeight="true">
      <c r="A647" s="22" t="s">
        <v>6202</v>
      </c>
      <c r="B647" s="18"/>
      <c r="C647" s="18"/>
      <c r="D647" s="18"/>
    </row>
    <row r="648" ht="30.0" customHeight="true">
      <c r="A648" s="22" t="s">
        <v>6203</v>
      </c>
      <c r="B648" s="20"/>
      <c r="C648" s="20"/>
      <c r="D648" s="20"/>
    </row>
    <row r="649" ht="30.0" customHeight="true">
      <c r="A649" s="22" t="s">
        <v>6204</v>
      </c>
      <c r="B649" s="18"/>
      <c r="C649" s="18"/>
      <c r="D649" s="18"/>
    </row>
    <row r="650" ht="30.0" customHeight="true">
      <c r="A650" s="22" t="s">
        <v>6205</v>
      </c>
      <c r="B650" s="20"/>
      <c r="C650" s="20"/>
      <c r="D650" s="20"/>
    </row>
    <row r="651" ht="30.0" customHeight="true">
      <c r="A651" s="22" t="s">
        <v>6206</v>
      </c>
      <c r="B651" s="18"/>
      <c r="C651" s="18"/>
      <c r="D651" s="18"/>
    </row>
    <row r="652" ht="30.0" customHeight="true">
      <c r="A652" s="22" t="s">
        <v>6207</v>
      </c>
      <c r="B652" s="20"/>
      <c r="C652" s="20"/>
      <c r="D652" s="20"/>
    </row>
    <row r="653" ht="30.0" customHeight="true">
      <c r="A653" s="22" t="s">
        <v>6208</v>
      </c>
      <c r="B653" s="18"/>
      <c r="C653" s="18"/>
      <c r="D653" s="18"/>
    </row>
    <row r="654" ht="30.0" customHeight="true">
      <c r="A654" s="22" t="s">
        <v>6209</v>
      </c>
      <c r="B654" s="20"/>
      <c r="C654" s="20"/>
      <c r="D654" s="20"/>
    </row>
    <row r="655" ht="30.0" customHeight="true">
      <c r="A655" s="22" t="s">
        <v>6210</v>
      </c>
      <c r="B655" s="18"/>
      <c r="C655" s="18"/>
      <c r="D655" s="18"/>
    </row>
    <row r="656" ht="30.0" customHeight="true">
      <c r="A656" s="22" t="s">
        <v>6211</v>
      </c>
      <c r="B656" s="20"/>
      <c r="C656" s="20"/>
      <c r="D656" s="20"/>
    </row>
    <row r="657" ht="30.0" customHeight="true">
      <c r="A657" s="22" t="s">
        <v>6212</v>
      </c>
      <c r="B657" s="18"/>
      <c r="C657" s="18"/>
      <c r="D657" s="18"/>
    </row>
    <row r="658" ht="30.0" customHeight="true">
      <c r="A658" s="22" t="s">
        <v>6213</v>
      </c>
      <c r="B658" s="20"/>
      <c r="C658" s="20"/>
      <c r="D658" s="20"/>
    </row>
    <row r="659" ht="30.0" customHeight="true">
      <c r="A659" s="22" t="s">
        <v>6214</v>
      </c>
      <c r="B659" s="18"/>
      <c r="C659" s="18"/>
      <c r="D659" s="18"/>
    </row>
    <row r="660" ht="30.0" customHeight="true">
      <c r="A660" s="22" t="s">
        <v>6215</v>
      </c>
      <c r="B660" s="20"/>
      <c r="C660" s="20"/>
      <c r="D660" s="20"/>
    </row>
    <row r="661" ht="30.0" customHeight="true">
      <c r="A661" s="22" t="s">
        <v>6216</v>
      </c>
      <c r="B661" s="18"/>
      <c r="C661" s="18"/>
      <c r="D661" s="18"/>
    </row>
    <row r="662" ht="30.0" customHeight="true">
      <c r="A662" s="22" t="s">
        <v>6217</v>
      </c>
      <c r="B662" s="20"/>
      <c r="C662" s="20"/>
      <c r="D662" s="20"/>
    </row>
    <row r="663" ht="30.0" customHeight="true">
      <c r="A663" s="22" t="s">
        <v>6218</v>
      </c>
      <c r="B663" s="18"/>
      <c r="C663" s="18"/>
      <c r="D663" s="18"/>
    </row>
    <row r="664" ht="30.0" customHeight="true">
      <c r="A664" s="22" t="s">
        <v>6219</v>
      </c>
      <c r="B664" s="20"/>
      <c r="C664" s="20"/>
      <c r="D664" s="20"/>
    </row>
    <row r="665" ht="30.0" customHeight="true">
      <c r="A665" s="22" t="s">
        <v>6220</v>
      </c>
      <c r="B665" s="18"/>
      <c r="C665" s="18"/>
      <c r="D665" s="18"/>
    </row>
    <row r="666" ht="30.0" customHeight="true">
      <c r="A666" s="22" t="s">
        <v>6221</v>
      </c>
      <c r="B666" s="20"/>
      <c r="C666" s="20"/>
      <c r="D666" s="20"/>
    </row>
    <row r="667" ht="30.0" customHeight="true">
      <c r="A667" s="22" t="s">
        <v>6222</v>
      </c>
      <c r="B667" s="18"/>
      <c r="C667" s="18"/>
      <c r="D667" s="18"/>
    </row>
    <row r="668" ht="30.0" customHeight="true">
      <c r="A668" s="22" t="s">
        <v>6223</v>
      </c>
      <c r="B668" s="20"/>
      <c r="C668" s="20"/>
      <c r="D668" s="20"/>
    </row>
    <row r="669" ht="30.0" customHeight="true">
      <c r="A669" s="22" t="s">
        <v>6224</v>
      </c>
      <c r="B669" s="18"/>
      <c r="C669" s="18"/>
      <c r="D669" s="18"/>
    </row>
    <row r="670" ht="30.0" customHeight="true">
      <c r="A670" s="22" t="s">
        <v>6225</v>
      </c>
      <c r="B670" s="20"/>
      <c r="C670" s="20"/>
      <c r="D670" s="20"/>
    </row>
    <row r="671" ht="30.0" customHeight="true">
      <c r="A671" s="22" t="s">
        <v>6226</v>
      </c>
      <c r="B671" s="18"/>
      <c r="C671" s="18"/>
      <c r="D671" s="18"/>
    </row>
    <row r="672" ht="30.0" customHeight="true">
      <c r="A672" s="22" t="s">
        <v>6227</v>
      </c>
      <c r="B672" s="20"/>
      <c r="C672" s="20"/>
      <c r="D672" s="20"/>
    </row>
    <row r="673" ht="30.0" customHeight="true">
      <c r="A673" s="22" t="s">
        <v>6228</v>
      </c>
      <c r="B673" s="18"/>
      <c r="C673" s="18"/>
      <c r="D673" s="18"/>
    </row>
    <row r="674" ht="30.0" customHeight="true">
      <c r="A674" s="22" t="s">
        <v>6229</v>
      </c>
      <c r="B674" s="20"/>
      <c r="C674" s="20"/>
      <c r="D674" s="20"/>
    </row>
    <row r="675" ht="30.0" customHeight="true">
      <c r="A675" s="22" t="s">
        <v>6230</v>
      </c>
      <c r="B675" s="18"/>
      <c r="C675" s="18"/>
      <c r="D675" s="18"/>
    </row>
    <row r="676" ht="30.0" customHeight="true">
      <c r="A676" s="22" t="s">
        <v>6231</v>
      </c>
      <c r="B676" s="20"/>
      <c r="C676" s="20"/>
      <c r="D676" s="20"/>
    </row>
    <row r="677" ht="30.0" customHeight="true">
      <c r="A677" s="22" t="s">
        <v>6232</v>
      </c>
      <c r="B677" s="18"/>
      <c r="C677" s="18"/>
      <c r="D677" s="18"/>
    </row>
    <row r="678" ht="30.0" customHeight="true">
      <c r="A678" s="22" t="s">
        <v>6233</v>
      </c>
      <c r="B678" s="20"/>
      <c r="C678" s="20"/>
      <c r="D678" s="20"/>
    </row>
    <row r="679" ht="30.0" customHeight="true">
      <c r="A679" s="22" t="s">
        <v>6234</v>
      </c>
      <c r="B679" s="18"/>
      <c r="C679" s="18"/>
      <c r="D679" s="18"/>
    </row>
    <row r="680" ht="30.0" customHeight="true">
      <c r="A680" s="22" t="s">
        <v>6235</v>
      </c>
      <c r="B680" s="20"/>
      <c r="C680" s="20"/>
      <c r="D680" s="20"/>
    </row>
    <row r="681" ht="30.0" customHeight="true">
      <c r="A681" s="22" t="s">
        <v>6236</v>
      </c>
      <c r="B681" s="18"/>
      <c r="C681" s="18"/>
      <c r="D681" s="18"/>
    </row>
    <row r="682" ht="30.0" customHeight="true">
      <c r="A682" s="22" t="s">
        <v>6237</v>
      </c>
      <c r="B682" s="20"/>
      <c r="C682" s="20"/>
      <c r="D682" s="20"/>
    </row>
    <row r="683" ht="30.0" customHeight="true">
      <c r="A683" s="22" t="s">
        <v>6238</v>
      </c>
      <c r="B683" s="18"/>
      <c r="C683" s="18"/>
      <c r="D683" s="18"/>
    </row>
    <row r="684" ht="30.0" customHeight="true">
      <c r="A684" s="22" t="s">
        <v>6239</v>
      </c>
      <c r="B684" s="20"/>
      <c r="C684" s="20"/>
      <c r="D684" s="20"/>
    </row>
    <row r="685" ht="30.0" customHeight="true">
      <c r="A685" s="22" t="s">
        <v>6240</v>
      </c>
      <c r="B685" s="18"/>
      <c r="C685" s="18"/>
      <c r="D685" s="18"/>
    </row>
    <row r="686" ht="30.0" customHeight="true">
      <c r="A686" s="22" t="s">
        <v>6241</v>
      </c>
      <c r="B686" s="20"/>
      <c r="C686" s="20"/>
      <c r="D686" s="20"/>
    </row>
    <row r="687" ht="30.0" customHeight="true">
      <c r="A687" s="22" t="s">
        <v>6242</v>
      </c>
      <c r="B687" s="18"/>
      <c r="C687" s="18"/>
      <c r="D687" s="18"/>
    </row>
    <row r="688" ht="30.0" customHeight="true">
      <c r="A688" s="22" t="s">
        <v>6243</v>
      </c>
      <c r="B688" s="20"/>
      <c r="C688" s="20"/>
      <c r="D688" s="20"/>
    </row>
    <row r="689" ht="30.0" customHeight="true">
      <c r="A689" s="22" t="s">
        <v>6244</v>
      </c>
      <c r="B689" s="18"/>
      <c r="C689" s="18"/>
      <c r="D689" s="18"/>
    </row>
    <row r="690" ht="30.0" customHeight="true">
      <c r="A690" s="22" t="s">
        <v>6245</v>
      </c>
      <c r="B690" s="20"/>
      <c r="C690" s="20"/>
      <c r="D690" s="20"/>
    </row>
    <row r="691" ht="30.0" customHeight="true">
      <c r="A691" s="22" t="s">
        <v>6246</v>
      </c>
      <c r="B691" s="18"/>
      <c r="C691" s="18"/>
      <c r="D691" s="18"/>
    </row>
    <row r="692" ht="30.0" customHeight="true">
      <c r="A692" s="22" t="s">
        <v>6247</v>
      </c>
      <c r="B692" s="20"/>
      <c r="C692" s="20"/>
      <c r="D692" s="20"/>
    </row>
    <row r="693" ht="30.0" customHeight="true">
      <c r="A693" s="22" t="s">
        <v>6248</v>
      </c>
      <c r="B693" s="18"/>
      <c r="C693" s="18"/>
      <c r="D693" s="18"/>
    </row>
    <row r="694" ht="30.0" customHeight="true">
      <c r="A694" s="22" t="s">
        <v>6249</v>
      </c>
      <c r="B694" s="20"/>
      <c r="C694" s="20"/>
      <c r="D694" s="20"/>
    </row>
    <row r="695" ht="30.0" customHeight="true">
      <c r="A695" s="22" t="s">
        <v>6250</v>
      </c>
      <c r="B695" s="18"/>
      <c r="C695" s="18"/>
      <c r="D695" s="18"/>
    </row>
    <row r="696" ht="30.0" customHeight="true">
      <c r="A696" s="22" t="s">
        <v>6251</v>
      </c>
      <c r="B696" s="20"/>
      <c r="C696" s="20"/>
      <c r="D696" s="20"/>
    </row>
    <row r="697" ht="30.0" customHeight="true">
      <c r="A697" s="22" t="s">
        <v>6252</v>
      </c>
      <c r="B697" s="18"/>
      <c r="C697" s="18"/>
      <c r="D697" s="18"/>
    </row>
    <row r="698" ht="30.0" customHeight="true">
      <c r="A698" s="22" t="s">
        <v>6253</v>
      </c>
      <c r="B698" s="20"/>
      <c r="C698" s="20"/>
      <c r="D698" s="20"/>
    </row>
    <row r="699" ht="30.0" customHeight="true">
      <c r="A699" s="22" t="s">
        <v>6254</v>
      </c>
      <c r="B699" s="18"/>
      <c r="C699" s="18"/>
      <c r="D699" s="18"/>
    </row>
    <row r="700" ht="30.0" customHeight="true">
      <c r="A700" s="22" t="s">
        <v>6255</v>
      </c>
      <c r="B700" s="20"/>
      <c r="C700" s="20"/>
      <c r="D700" s="20"/>
    </row>
    <row r="701" ht="30.0" customHeight="true">
      <c r="A701" s="22" t="s">
        <v>6256</v>
      </c>
      <c r="B701" s="18"/>
      <c r="C701" s="18"/>
      <c r="D701" s="18"/>
    </row>
    <row r="702" ht="30.0" customHeight="true">
      <c r="A702" s="22" t="s">
        <v>6257</v>
      </c>
      <c r="B702" s="20"/>
      <c r="C702" s="20"/>
      <c r="D702" s="20"/>
    </row>
    <row r="703" ht="30.0" customHeight="true">
      <c r="A703" s="22" t="s">
        <v>6258</v>
      </c>
      <c r="B703" s="18"/>
      <c r="C703" s="18"/>
      <c r="D703" s="18"/>
    </row>
    <row r="704" ht="30.0" customHeight="true">
      <c r="A704" s="22" t="s">
        <v>6259</v>
      </c>
      <c r="B704" s="20"/>
      <c r="C704" s="20"/>
      <c r="D704" s="20"/>
    </row>
    <row r="705" ht="30.0" customHeight="true">
      <c r="A705" s="22" t="s">
        <v>6260</v>
      </c>
      <c r="B705" s="18"/>
      <c r="C705" s="18"/>
      <c r="D705" s="18"/>
    </row>
    <row r="706" ht="30.0" customHeight="true">
      <c r="A706" s="22" t="s">
        <v>6261</v>
      </c>
      <c r="B706" s="20"/>
      <c r="C706" s="20"/>
      <c r="D706" s="20"/>
    </row>
    <row r="707" ht="30.0" customHeight="true">
      <c r="A707" s="22" t="s">
        <v>6262</v>
      </c>
      <c r="B707" s="18"/>
      <c r="C707" s="18"/>
      <c r="D707" s="18"/>
    </row>
    <row r="708" ht="30.0" customHeight="true">
      <c r="A708" s="22" t="s">
        <v>6263</v>
      </c>
      <c r="B708" s="20"/>
      <c r="C708" s="20"/>
      <c r="D708" s="20"/>
    </row>
    <row r="709" ht="30.0" customHeight="true">
      <c r="A709" s="22" t="s">
        <v>6264</v>
      </c>
      <c r="B709" s="18"/>
      <c r="C709" s="18"/>
      <c r="D709" s="18"/>
    </row>
    <row r="710" ht="30.0" customHeight="true">
      <c r="A710" s="22" t="s">
        <v>6265</v>
      </c>
      <c r="B710" s="20"/>
      <c r="C710" s="20"/>
      <c r="D710" s="20"/>
    </row>
    <row r="711" ht="30.0" customHeight="true">
      <c r="A711" s="22" t="s">
        <v>6266</v>
      </c>
      <c r="B711" s="18"/>
      <c r="C711" s="18"/>
      <c r="D711" s="18"/>
    </row>
    <row r="712" ht="30.0" customHeight="true">
      <c r="A712" s="22" t="s">
        <v>6267</v>
      </c>
      <c r="B712" s="20"/>
      <c r="C712" s="20"/>
      <c r="D712" s="20"/>
    </row>
    <row r="713" ht="30.0" customHeight="true">
      <c r="A713" s="22" t="s">
        <v>6268</v>
      </c>
      <c r="B713" s="18"/>
      <c r="C713" s="18"/>
      <c r="D713" s="18"/>
    </row>
    <row r="714" ht="30.0" customHeight="true">
      <c r="A714" s="22" t="s">
        <v>6269</v>
      </c>
      <c r="B714" s="20"/>
      <c r="C714" s="20"/>
      <c r="D714" s="20"/>
    </row>
    <row r="715" ht="30.0" customHeight="true">
      <c r="A715" s="22" t="s">
        <v>6270</v>
      </c>
      <c r="B715" s="18"/>
      <c r="C715" s="18"/>
      <c r="D715" s="18"/>
    </row>
    <row r="716" ht="30.0" customHeight="true">
      <c r="A716" s="22" t="s">
        <v>6271</v>
      </c>
      <c r="B716" s="20"/>
      <c r="C716" s="20"/>
      <c r="D716" s="20"/>
    </row>
    <row r="717" ht="30.0" customHeight="true">
      <c r="A717" s="22" t="s">
        <v>6272</v>
      </c>
      <c r="B717" s="18"/>
      <c r="C717" s="18"/>
      <c r="D717" s="18"/>
    </row>
    <row r="718" ht="30.0" customHeight="true">
      <c r="A718" s="22" t="s">
        <v>6273</v>
      </c>
      <c r="B718" s="20"/>
      <c r="C718" s="20"/>
      <c r="D718" s="20"/>
    </row>
    <row r="719" ht="30.0" customHeight="true">
      <c r="A719" s="22" t="s">
        <v>6274</v>
      </c>
      <c r="B719" s="18"/>
      <c r="C719" s="18"/>
      <c r="D719" s="18"/>
    </row>
    <row r="720" ht="30.0" customHeight="true">
      <c r="A720" s="22" t="s">
        <v>6275</v>
      </c>
      <c r="B720" s="20"/>
      <c r="C720" s="20"/>
      <c r="D720" s="20"/>
    </row>
    <row r="721" ht="30.0" customHeight="true">
      <c r="A721" s="22" t="s">
        <v>6276</v>
      </c>
      <c r="B721" s="18"/>
      <c r="C721" s="18"/>
      <c r="D721" s="18"/>
    </row>
    <row r="722" ht="30.0" customHeight="true">
      <c r="A722" s="22" t="s">
        <v>6277</v>
      </c>
      <c r="B722" s="20"/>
      <c r="C722" s="20"/>
      <c r="D722" s="20"/>
    </row>
    <row r="723" ht="30.0" customHeight="true">
      <c r="A723" s="22" t="s">
        <v>6278</v>
      </c>
      <c r="B723" s="18"/>
      <c r="C723" s="18"/>
      <c r="D723" s="18"/>
    </row>
    <row r="724" ht="30.0" customHeight="true">
      <c r="A724" s="22" t="s">
        <v>6279</v>
      </c>
      <c r="B724" s="20"/>
      <c r="C724" s="20"/>
      <c r="D724" s="20"/>
    </row>
    <row r="725" ht="30.0" customHeight="true">
      <c r="A725" s="22" t="s">
        <v>6280</v>
      </c>
      <c r="B725" s="18"/>
      <c r="C725" s="18"/>
      <c r="D725" s="18"/>
    </row>
    <row r="726" ht="30.0" customHeight="true">
      <c r="A726" s="22" t="s">
        <v>6281</v>
      </c>
      <c r="B726" s="20"/>
      <c r="C726" s="20"/>
      <c r="D726" s="20"/>
    </row>
    <row r="727" ht="30.0" customHeight="true">
      <c r="A727" s="22" t="s">
        <v>6282</v>
      </c>
      <c r="B727" s="18"/>
      <c r="C727" s="18"/>
      <c r="D727" s="18"/>
    </row>
    <row r="728" ht="30.0" customHeight="true">
      <c r="A728" s="22" t="s">
        <v>6283</v>
      </c>
      <c r="B728" s="20"/>
      <c r="C728" s="20"/>
      <c r="D728" s="20"/>
    </row>
    <row r="729" ht="30.0" customHeight="true">
      <c r="A729" s="22" t="s">
        <v>6284</v>
      </c>
      <c r="B729" s="18"/>
      <c r="C729" s="18"/>
      <c r="D729" s="18"/>
    </row>
    <row r="730" ht="30.0" customHeight="true">
      <c r="A730" s="22" t="s">
        <v>6285</v>
      </c>
      <c r="B730" s="20"/>
      <c r="C730" s="20"/>
      <c r="D730" s="20"/>
    </row>
    <row r="731" ht="30.0" customHeight="true">
      <c r="A731" s="22" t="s">
        <v>6286</v>
      </c>
      <c r="B731" s="18"/>
      <c r="C731" s="18"/>
      <c r="D731" s="18"/>
    </row>
    <row r="732" ht="30.0" customHeight="true">
      <c r="A732" s="22" t="s">
        <v>6287</v>
      </c>
      <c r="B732" s="20"/>
      <c r="C732" s="20"/>
      <c r="D732" s="20"/>
    </row>
    <row r="733" ht="30.0" customHeight="true">
      <c r="A733" s="22" t="s">
        <v>6288</v>
      </c>
      <c r="B733" s="18"/>
      <c r="C733" s="18"/>
      <c r="D733" s="18"/>
    </row>
    <row r="734" ht="30.0" customHeight="true">
      <c r="A734" s="22" t="s">
        <v>6289</v>
      </c>
      <c r="B734" s="20"/>
      <c r="C734" s="20"/>
      <c r="D734" s="20"/>
    </row>
    <row r="735" ht="30.0" customHeight="true">
      <c r="A735" s="22" t="s">
        <v>6290</v>
      </c>
      <c r="B735" s="18"/>
      <c r="C735" s="18"/>
      <c r="D735" s="18"/>
    </row>
    <row r="736" ht="30.0" customHeight="true">
      <c r="A736" s="22" t="s">
        <v>6291</v>
      </c>
      <c r="B736" s="20"/>
      <c r="C736" s="20"/>
      <c r="D736" s="20"/>
    </row>
    <row r="737" ht="30.0" customHeight="true">
      <c r="A737" s="22" t="s">
        <v>6292</v>
      </c>
      <c r="B737" s="18"/>
      <c r="C737" s="18"/>
      <c r="D737" s="18"/>
    </row>
    <row r="738" ht="30.0" customHeight="true">
      <c r="A738" s="22" t="s">
        <v>6293</v>
      </c>
      <c r="B738" s="20"/>
      <c r="C738" s="20"/>
      <c r="D738" s="20"/>
    </row>
    <row r="739" ht="30.0" customHeight="true">
      <c r="A739" s="22" t="s">
        <v>6294</v>
      </c>
      <c r="B739" s="18"/>
      <c r="C739" s="18"/>
      <c r="D739" s="18"/>
    </row>
    <row r="740" ht="30.0" customHeight="true">
      <c r="A740" s="22" t="s">
        <v>6295</v>
      </c>
      <c r="B740" s="20"/>
      <c r="C740" s="20"/>
      <c r="D740" s="20"/>
    </row>
    <row r="741" ht="30.0" customHeight="true">
      <c r="A741" s="22" t="s">
        <v>6296</v>
      </c>
      <c r="B741" s="18"/>
      <c r="C741" s="18"/>
      <c r="D741" s="18"/>
    </row>
    <row r="742" ht="30.0" customHeight="true">
      <c r="A742" s="22" t="s">
        <v>6297</v>
      </c>
      <c r="B742" s="20"/>
      <c r="C742" s="20"/>
      <c r="D742" s="20"/>
    </row>
    <row r="743" ht="30.0" customHeight="true">
      <c r="A743" s="22" t="s">
        <v>6298</v>
      </c>
      <c r="B743" s="18"/>
      <c r="C743" s="18"/>
      <c r="D743" s="18"/>
    </row>
    <row r="744" ht="30.0" customHeight="true">
      <c r="A744" s="22" t="s">
        <v>6299</v>
      </c>
      <c r="B744" s="20"/>
      <c r="C744" s="20"/>
      <c r="D744" s="20"/>
    </row>
    <row r="745" ht="30.0" customHeight="true">
      <c r="A745" s="22" t="s">
        <v>6300</v>
      </c>
      <c r="B745" s="18"/>
      <c r="C745" s="18"/>
      <c r="D745" s="18"/>
    </row>
    <row r="746" ht="30.0" customHeight="true">
      <c r="A746" s="22" t="s">
        <v>6301</v>
      </c>
      <c r="B746" s="20"/>
      <c r="C746" s="20"/>
      <c r="D746" s="20"/>
    </row>
    <row r="747" ht="30.0" customHeight="true">
      <c r="A747" s="22" t="s">
        <v>6302</v>
      </c>
      <c r="B747" s="18"/>
      <c r="C747" s="18"/>
      <c r="D747" s="18"/>
    </row>
    <row r="748" ht="30.0" customHeight="true">
      <c r="A748" s="22" t="s">
        <v>6303</v>
      </c>
      <c r="B748" s="20"/>
      <c r="C748" s="20"/>
      <c r="D748" s="20"/>
    </row>
    <row r="749" ht="30.0" customHeight="true">
      <c r="A749" s="22" t="s">
        <v>6304</v>
      </c>
      <c r="B749" s="18"/>
      <c r="C749" s="18"/>
      <c r="D749" s="18"/>
    </row>
    <row r="750" ht="30.0" customHeight="true">
      <c r="A750" s="22" t="s">
        <v>6305</v>
      </c>
      <c r="B750" s="20"/>
      <c r="C750" s="20"/>
      <c r="D750" s="20"/>
    </row>
    <row r="751" ht="30.0" customHeight="true">
      <c r="A751" s="22" t="s">
        <v>6306</v>
      </c>
      <c r="B751" s="18"/>
      <c r="C751" s="18"/>
      <c r="D751" s="18"/>
    </row>
    <row r="752" ht="30.0" customHeight="true">
      <c r="A752" s="22" t="s">
        <v>6307</v>
      </c>
      <c r="B752" s="20"/>
      <c r="C752" s="20"/>
      <c r="D752" s="20"/>
    </row>
    <row r="753" ht="30.0" customHeight="true">
      <c r="A753" s="22" t="s">
        <v>6308</v>
      </c>
      <c r="B753" s="18"/>
      <c r="C753" s="18"/>
      <c r="D753" s="18"/>
    </row>
    <row r="754" ht="30.0" customHeight="true">
      <c r="A754" s="22" t="s">
        <v>6309</v>
      </c>
      <c r="B754" s="20"/>
      <c r="C754" s="20"/>
      <c r="D754" s="20"/>
    </row>
    <row r="755" ht="30.0" customHeight="true">
      <c r="A755" s="22" t="s">
        <v>6310</v>
      </c>
      <c r="B755" s="18"/>
      <c r="C755" s="18"/>
      <c r="D755" s="18"/>
    </row>
    <row r="756" ht="30.0" customHeight="true">
      <c r="A756" s="22" t="s">
        <v>6311</v>
      </c>
      <c r="B756" s="20"/>
      <c r="C756" s="20"/>
      <c r="D756" s="20"/>
    </row>
    <row r="757" ht="30.0" customHeight="true">
      <c r="A757" s="22" t="s">
        <v>6312</v>
      </c>
      <c r="B757" s="18"/>
      <c r="C757" s="18"/>
      <c r="D757" s="18"/>
    </row>
    <row r="758" ht="30.0" customHeight="true">
      <c r="A758" s="22" t="s">
        <v>6313</v>
      </c>
      <c r="B758" s="20"/>
      <c r="C758" s="20"/>
      <c r="D758" s="20"/>
    </row>
    <row r="759" ht="30.0" customHeight="true">
      <c r="A759" s="22" t="s">
        <v>6314</v>
      </c>
      <c r="B759" s="18"/>
      <c r="C759" s="18"/>
      <c r="D759" s="18"/>
    </row>
    <row r="760" ht="30.0" customHeight="true">
      <c r="A760" s="22" t="s">
        <v>6315</v>
      </c>
      <c r="B760" s="20"/>
      <c r="C760" s="20"/>
      <c r="D760" s="20"/>
    </row>
    <row r="761" ht="30.0" customHeight="true">
      <c r="A761" s="22" t="s">
        <v>6316</v>
      </c>
      <c r="B761" s="18"/>
      <c r="C761" s="18"/>
      <c r="D761" s="18"/>
    </row>
    <row r="762" ht="30.0" customHeight="true">
      <c r="A762" s="22" t="s">
        <v>6317</v>
      </c>
      <c r="B762" s="20"/>
      <c r="C762" s="20"/>
      <c r="D762" s="20"/>
    </row>
    <row r="763" ht="30.0" customHeight="true">
      <c r="A763" s="22" t="s">
        <v>6318</v>
      </c>
      <c r="B763" s="18"/>
      <c r="C763" s="18"/>
      <c r="D763" s="18"/>
    </row>
    <row r="764" ht="30.0" customHeight="true">
      <c r="A764" s="22" t="s">
        <v>6319</v>
      </c>
      <c r="B764" s="20"/>
      <c r="C764" s="20"/>
      <c r="D764" s="20"/>
    </row>
    <row r="765" ht="30.0" customHeight="true">
      <c r="A765" s="22" t="s">
        <v>6320</v>
      </c>
      <c r="B765" s="18"/>
      <c r="C765" s="18"/>
      <c r="D765" s="18"/>
    </row>
    <row r="766" ht="30.0" customHeight="true">
      <c r="A766" s="22" t="s">
        <v>6321</v>
      </c>
      <c r="B766" s="20"/>
      <c r="C766" s="20"/>
      <c r="D766" s="20"/>
    </row>
    <row r="767" ht="30.0" customHeight="true">
      <c r="A767" s="22" t="s">
        <v>6322</v>
      </c>
      <c r="B767" s="18"/>
      <c r="C767" s="18"/>
      <c r="D767" s="18"/>
    </row>
    <row r="768" ht="30.0" customHeight="true">
      <c r="A768" s="22" t="s">
        <v>6323</v>
      </c>
      <c r="B768" s="20"/>
      <c r="C768" s="20"/>
      <c r="D768" s="20"/>
    </row>
    <row r="769" ht="30.0" customHeight="true">
      <c r="A769" s="22" t="s">
        <v>6324</v>
      </c>
      <c r="B769" s="18"/>
      <c r="C769" s="18"/>
      <c r="D769" s="18"/>
    </row>
    <row r="770" ht="30.0" customHeight="true">
      <c r="A770" s="22" t="s">
        <v>6325</v>
      </c>
      <c r="B770" s="20"/>
      <c r="C770" s="20"/>
      <c r="D770" s="20"/>
    </row>
    <row r="771" ht="30.0" customHeight="true">
      <c r="A771" s="22" t="s">
        <v>6326</v>
      </c>
      <c r="B771" s="18"/>
      <c r="C771" s="18"/>
      <c r="D771" s="18"/>
    </row>
    <row r="772" ht="30.0" customHeight="true">
      <c r="A772" s="22" t="s">
        <v>6327</v>
      </c>
      <c r="B772" s="20"/>
      <c r="C772" s="20"/>
      <c r="D772" s="20"/>
    </row>
    <row r="773" ht="30.0" customHeight="true">
      <c r="A773" s="22" t="s">
        <v>6328</v>
      </c>
      <c r="B773" s="18"/>
      <c r="C773" s="18"/>
      <c r="D773" s="18"/>
    </row>
    <row r="774" ht="30.0" customHeight="true">
      <c r="A774" s="22" t="s">
        <v>6329</v>
      </c>
      <c r="B774" s="20"/>
      <c r="C774" s="20"/>
      <c r="D774" s="20"/>
    </row>
    <row r="775" ht="30.0" customHeight="true">
      <c r="A775" s="22" t="s">
        <v>6330</v>
      </c>
      <c r="B775" s="18"/>
      <c r="C775" s="18"/>
      <c r="D775" s="18"/>
    </row>
    <row r="776" ht="30.0" customHeight="true">
      <c r="A776" s="22" t="s">
        <v>6331</v>
      </c>
      <c r="B776" s="20"/>
      <c r="C776" s="20"/>
      <c r="D776" s="20"/>
    </row>
    <row r="777" ht="30.0" customHeight="true">
      <c r="A777" s="22" t="s">
        <v>6332</v>
      </c>
      <c r="B777" s="18"/>
      <c r="C777" s="18"/>
      <c r="D777" s="18"/>
    </row>
    <row r="778" ht="30.0" customHeight="true">
      <c r="A778" s="22" t="s">
        <v>6333</v>
      </c>
      <c r="B778" s="20"/>
      <c r="C778" s="20"/>
      <c r="D778" s="20"/>
    </row>
    <row r="779" ht="30.0" customHeight="true">
      <c r="A779" s="22" t="s">
        <v>6334</v>
      </c>
      <c r="B779" s="18"/>
      <c r="C779" s="18"/>
      <c r="D779" s="18"/>
    </row>
    <row r="780" ht="30.0" customHeight="true">
      <c r="A780" s="22" t="s">
        <v>6335</v>
      </c>
      <c r="B780" s="20"/>
      <c r="C780" s="20"/>
      <c r="D780" s="20"/>
    </row>
    <row r="781" ht="30.0" customHeight="true">
      <c r="A781" s="22" t="s">
        <v>6336</v>
      </c>
      <c r="B781" s="18"/>
      <c r="C781" s="18"/>
      <c r="D781" s="18"/>
    </row>
    <row r="782" ht="30.0" customHeight="true">
      <c r="A782" s="22" t="s">
        <v>6337</v>
      </c>
      <c r="B782" s="20"/>
      <c r="C782" s="20"/>
      <c r="D782" s="20"/>
    </row>
    <row r="783" ht="30.0" customHeight="true">
      <c r="A783" s="22" t="s">
        <v>6338</v>
      </c>
      <c r="B783" s="18"/>
      <c r="C783" s="18"/>
      <c r="D783" s="18"/>
    </row>
    <row r="784" ht="30.0" customHeight="true">
      <c r="A784" s="22" t="s">
        <v>6339</v>
      </c>
      <c r="B784" s="20"/>
      <c r="C784" s="20"/>
      <c r="D784" s="20"/>
    </row>
    <row r="785" ht="30.0" customHeight="true">
      <c r="A785" s="22" t="s">
        <v>6340</v>
      </c>
      <c r="B785" s="18"/>
      <c r="C785" s="18"/>
      <c r="D785" s="18"/>
    </row>
    <row r="786" ht="30.0" customHeight="true">
      <c r="A786" s="22" t="s">
        <v>6341</v>
      </c>
      <c r="B786" s="20"/>
      <c r="C786" s="20"/>
      <c r="D786" s="20"/>
    </row>
    <row r="787" ht="30.0" customHeight="true">
      <c r="A787" s="22" t="s">
        <v>6342</v>
      </c>
      <c r="B787" s="18"/>
      <c r="C787" s="18"/>
      <c r="D787" s="18"/>
    </row>
    <row r="788" ht="30.0" customHeight="true">
      <c r="A788" s="22" t="s">
        <v>6343</v>
      </c>
      <c r="B788" s="20"/>
      <c r="C788" s="20"/>
      <c r="D788" s="20"/>
    </row>
    <row r="789" ht="30.0" customHeight="true">
      <c r="A789" s="22" t="s">
        <v>6344</v>
      </c>
      <c r="B789" s="18"/>
      <c r="C789" s="18"/>
      <c r="D789" s="18"/>
    </row>
    <row r="790" ht="30.0" customHeight="true">
      <c r="A790" s="22" t="s">
        <v>6345</v>
      </c>
      <c r="B790" s="20"/>
      <c r="C790" s="20"/>
      <c r="D790" s="20"/>
    </row>
    <row r="791" ht="30.0" customHeight="true">
      <c r="A791" s="22" t="s">
        <v>6346</v>
      </c>
      <c r="B791" s="18"/>
      <c r="C791" s="18"/>
      <c r="D791" s="18"/>
    </row>
    <row r="792" ht="30.0" customHeight="true">
      <c r="A792" s="22" t="s">
        <v>6347</v>
      </c>
      <c r="B792" s="20"/>
      <c r="C792" s="20"/>
      <c r="D792" s="20"/>
    </row>
    <row r="793" ht="30.0" customHeight="true">
      <c r="A793" s="22" t="s">
        <v>6348</v>
      </c>
      <c r="B793" s="18"/>
      <c r="C793" s="18"/>
      <c r="D793" s="18"/>
    </row>
    <row r="794" ht="30.0" customHeight="true">
      <c r="A794" s="22" t="s">
        <v>6349</v>
      </c>
      <c r="B794" s="20"/>
      <c r="C794" s="20"/>
      <c r="D794" s="20"/>
    </row>
    <row r="795" ht="30.0" customHeight="true">
      <c r="A795" s="22" t="s">
        <v>6350</v>
      </c>
      <c r="B795" s="18"/>
      <c r="C795" s="18"/>
      <c r="D795" s="18"/>
    </row>
    <row r="796" ht="30.0" customHeight="true">
      <c r="A796" s="22" t="s">
        <v>6351</v>
      </c>
      <c r="B796" s="20"/>
      <c r="C796" s="20"/>
      <c r="D796" s="20"/>
    </row>
    <row r="797" ht="30.0" customHeight="true">
      <c r="A797" s="22" t="s">
        <v>6352</v>
      </c>
      <c r="B797" s="18"/>
      <c r="C797" s="18"/>
      <c r="D797" s="18"/>
    </row>
    <row r="798" ht="30.0" customHeight="true">
      <c r="A798" s="22" t="s">
        <v>6353</v>
      </c>
      <c r="B798" s="20"/>
      <c r="C798" s="20"/>
      <c r="D798" s="20"/>
    </row>
    <row r="799" ht="30.0" customHeight="true">
      <c r="A799" s="22" t="s">
        <v>6354</v>
      </c>
      <c r="B799" s="18"/>
      <c r="C799" s="18"/>
      <c r="D799" s="18"/>
    </row>
    <row r="800" ht="30.0" customHeight="true">
      <c r="A800" s="22" t="s">
        <v>6355</v>
      </c>
      <c r="B800" s="20"/>
      <c r="C800" s="20"/>
      <c r="D800" s="20"/>
    </row>
    <row r="801" ht="30.0" customHeight="true">
      <c r="A801" s="22" t="s">
        <v>6356</v>
      </c>
      <c r="B801" s="18"/>
      <c r="C801" s="18"/>
      <c r="D801" s="18"/>
    </row>
    <row r="802" ht="30.0" customHeight="true">
      <c r="A802" s="22" t="s">
        <v>6357</v>
      </c>
      <c r="B802" s="20"/>
      <c r="C802" s="20"/>
      <c r="D802" s="20"/>
    </row>
    <row r="803" ht="30.0" customHeight="true">
      <c r="A803" s="22" t="s">
        <v>6358</v>
      </c>
      <c r="B803" s="18"/>
      <c r="C803" s="18"/>
      <c r="D803" s="18"/>
    </row>
    <row r="804" ht="30.0" customHeight="true">
      <c r="A804" s="22" t="s">
        <v>6359</v>
      </c>
      <c r="B804" s="20"/>
      <c r="C804" s="20"/>
      <c r="D804" s="20"/>
    </row>
    <row r="805" ht="30.0" customHeight="true">
      <c r="A805" s="22" t="s">
        <v>6360</v>
      </c>
      <c r="B805" s="18"/>
      <c r="C805" s="18"/>
      <c r="D805" s="18"/>
    </row>
    <row r="806" ht="30.0" customHeight="true">
      <c r="A806" s="22" t="s">
        <v>6361</v>
      </c>
      <c r="B806" s="20"/>
      <c r="C806" s="20"/>
      <c r="D806" s="20"/>
    </row>
    <row r="807" ht="30.0" customHeight="true">
      <c r="A807" s="22" t="s">
        <v>6362</v>
      </c>
      <c r="B807" s="18"/>
      <c r="C807" s="18"/>
      <c r="D807" s="18"/>
    </row>
    <row r="808" ht="30.0" customHeight="true">
      <c r="A808" s="22" t="s">
        <v>6363</v>
      </c>
      <c r="B808" s="20"/>
      <c r="C808" s="20"/>
      <c r="D808" s="20"/>
    </row>
    <row r="809" ht="30.0" customHeight="true">
      <c r="A809" s="22" t="s">
        <v>6364</v>
      </c>
      <c r="B809" s="18"/>
      <c r="C809" s="18"/>
      <c r="D809" s="18"/>
    </row>
    <row r="810" ht="30.0" customHeight="true">
      <c r="A810" s="22" t="s">
        <v>6365</v>
      </c>
      <c r="B810" s="20"/>
      <c r="C810" s="20"/>
      <c r="D810" s="20"/>
    </row>
    <row r="811" ht="30.0" customHeight="true">
      <c r="A811" s="22" t="s">
        <v>6366</v>
      </c>
      <c r="B811" s="18"/>
      <c r="C811" s="18"/>
      <c r="D811" s="18"/>
    </row>
    <row r="812" ht="30.0" customHeight="true">
      <c r="A812" s="22" t="s">
        <v>6367</v>
      </c>
      <c r="B812" s="20"/>
      <c r="C812" s="20"/>
      <c r="D812" s="20"/>
    </row>
    <row r="813" ht="30.0" customHeight="true">
      <c r="A813" s="22" t="s">
        <v>6368</v>
      </c>
      <c r="B813" s="18"/>
      <c r="C813" s="18"/>
      <c r="D813" s="18"/>
    </row>
    <row r="814" ht="30.0" customHeight="true">
      <c r="A814" s="22" t="s">
        <v>6369</v>
      </c>
      <c r="B814" s="20"/>
      <c r="C814" s="20"/>
      <c r="D814" s="20"/>
    </row>
    <row r="815" ht="30.0" customHeight="true">
      <c r="A815" s="22" t="s">
        <v>6370</v>
      </c>
      <c r="B815" s="18"/>
      <c r="C815" s="18"/>
      <c r="D815" s="18"/>
    </row>
    <row r="816" ht="30.0" customHeight="true">
      <c r="A816" s="22" t="s">
        <v>6371</v>
      </c>
      <c r="B816" s="20"/>
      <c r="C816" s="20"/>
      <c r="D816" s="20"/>
    </row>
    <row r="817" ht="30.0" customHeight="true">
      <c r="A817" s="22" t="s">
        <v>6372</v>
      </c>
      <c r="B817" s="18"/>
      <c r="C817" s="18"/>
      <c r="D817" s="18"/>
    </row>
    <row r="818" ht="30.0" customHeight="true">
      <c r="A818" s="22" t="s">
        <v>6373</v>
      </c>
      <c r="B818" s="20"/>
      <c r="C818" s="20"/>
      <c r="D818" s="20"/>
    </row>
    <row r="819" ht="30.0" customHeight="true">
      <c r="A819" s="22" t="s">
        <v>6374</v>
      </c>
      <c r="B819" s="18"/>
      <c r="C819" s="18"/>
      <c r="D819" s="18"/>
    </row>
    <row r="820" ht="30.0" customHeight="true">
      <c r="A820" s="22" t="s">
        <v>6375</v>
      </c>
      <c r="B820" s="20"/>
      <c r="C820" s="20"/>
      <c r="D820" s="20"/>
    </row>
    <row r="821" ht="30.0" customHeight="true">
      <c r="A821" s="22" t="s">
        <v>6376</v>
      </c>
      <c r="B821" s="18"/>
      <c r="C821" s="18"/>
      <c r="D821" s="18"/>
    </row>
    <row r="822" ht="30.0" customHeight="true">
      <c r="A822" s="22" t="s">
        <v>6377</v>
      </c>
      <c r="B822" s="20"/>
      <c r="C822" s="20"/>
      <c r="D822" s="20"/>
    </row>
    <row r="823" ht="30.0" customHeight="true">
      <c r="A823" s="22" t="s">
        <v>6378</v>
      </c>
      <c r="B823" s="18"/>
      <c r="C823" s="18"/>
      <c r="D823" s="18"/>
    </row>
    <row r="824" ht="30.0" customHeight="true">
      <c r="A824" s="22" t="s">
        <v>6379</v>
      </c>
      <c r="B824" s="20"/>
      <c r="C824" s="20"/>
      <c r="D824" s="20"/>
    </row>
    <row r="825" ht="30.0" customHeight="true">
      <c r="A825" s="22" t="s">
        <v>6380</v>
      </c>
      <c r="B825" s="18"/>
      <c r="C825" s="18"/>
      <c r="D825" s="18"/>
    </row>
    <row r="826" ht="30.0" customHeight="true">
      <c r="A826" s="22" t="s">
        <v>6381</v>
      </c>
      <c r="B826" s="20"/>
      <c r="C826" s="20"/>
      <c r="D826" s="20"/>
    </row>
    <row r="827" ht="30.0" customHeight="true">
      <c r="A827" s="22" t="s">
        <v>6382</v>
      </c>
      <c r="B827" s="18"/>
      <c r="C827" s="18"/>
      <c r="D827" s="18"/>
    </row>
    <row r="828" ht="30.0" customHeight="true">
      <c r="A828" s="22" t="s">
        <v>6383</v>
      </c>
      <c r="B828" s="20"/>
      <c r="C828" s="20"/>
      <c r="D828" s="20"/>
    </row>
    <row r="829" ht="30.0" customHeight="true">
      <c r="A829" s="22" t="s">
        <v>6384</v>
      </c>
      <c r="B829" s="18"/>
      <c r="C829" s="18"/>
      <c r="D829" s="18"/>
    </row>
    <row r="830" ht="30.0" customHeight="true">
      <c r="A830" s="22" t="s">
        <v>6385</v>
      </c>
      <c r="B830" s="20"/>
      <c r="C830" s="20"/>
      <c r="D830" s="20"/>
    </row>
    <row r="831" ht="30.0" customHeight="true">
      <c r="A831" s="22" t="s">
        <v>6386</v>
      </c>
      <c r="B831" s="18"/>
      <c r="C831" s="18"/>
      <c r="D831" s="18"/>
    </row>
    <row r="832" ht="30.0" customHeight="true">
      <c r="A832" s="22" t="s">
        <v>6387</v>
      </c>
      <c r="B832" s="20"/>
      <c r="C832" s="20"/>
      <c r="D832" s="20"/>
    </row>
    <row r="833" ht="30.0" customHeight="true">
      <c r="A833" s="22" t="s">
        <v>6388</v>
      </c>
      <c r="B833" s="18"/>
      <c r="C833" s="18"/>
      <c r="D833" s="18"/>
    </row>
    <row r="834" ht="30.0" customHeight="true">
      <c r="A834" s="22" t="s">
        <v>6389</v>
      </c>
      <c r="B834" s="20"/>
      <c r="C834" s="20"/>
      <c r="D834" s="20"/>
    </row>
    <row r="835" ht="30.0" customHeight="true">
      <c r="A835" s="22" t="s">
        <v>6390</v>
      </c>
      <c r="B835" s="18"/>
      <c r="C835" s="18"/>
      <c r="D835" s="18"/>
    </row>
    <row r="836" ht="30.0" customHeight="true">
      <c r="A836" s="22" t="s">
        <v>6391</v>
      </c>
      <c r="B836" s="20"/>
      <c r="C836" s="20"/>
      <c r="D836" s="20"/>
    </row>
    <row r="837" ht="30.0" customHeight="true">
      <c r="A837" s="22" t="s">
        <v>6392</v>
      </c>
      <c r="B837" s="18"/>
      <c r="C837" s="18"/>
      <c r="D837" s="18"/>
    </row>
    <row r="838" ht="30.0" customHeight="true">
      <c r="A838" s="22" t="s">
        <v>6393</v>
      </c>
      <c r="B838" s="20"/>
      <c r="C838" s="20"/>
      <c r="D838" s="20"/>
    </row>
    <row r="839" ht="30.0" customHeight="true">
      <c r="A839" s="22" t="s">
        <v>6394</v>
      </c>
      <c r="B839" s="18"/>
      <c r="C839" s="18"/>
      <c r="D839" s="18"/>
    </row>
    <row r="840" ht="30.0" customHeight="true">
      <c r="A840" s="22" t="s">
        <v>6395</v>
      </c>
      <c r="B840" s="20"/>
      <c r="C840" s="20"/>
      <c r="D840" s="20"/>
    </row>
    <row r="841" ht="30.0" customHeight="true">
      <c r="A841" s="22" t="s">
        <v>6396</v>
      </c>
      <c r="B841" s="18"/>
      <c r="C841" s="18"/>
      <c r="D841" s="18"/>
    </row>
    <row r="842" ht="30.0" customHeight="true">
      <c r="A842" s="22" t="s">
        <v>6397</v>
      </c>
      <c r="B842" s="20"/>
      <c r="C842" s="20"/>
      <c r="D842" s="20"/>
    </row>
    <row r="843" ht="30.0" customHeight="true">
      <c r="A843" s="22" t="s">
        <v>6398</v>
      </c>
      <c r="B843" s="18"/>
      <c r="C843" s="18"/>
      <c r="D843" s="18"/>
    </row>
    <row r="844" ht="30.0" customHeight="true">
      <c r="A844" s="22" t="s">
        <v>6399</v>
      </c>
      <c r="B844" s="20"/>
      <c r="C844" s="20"/>
      <c r="D844" s="20"/>
    </row>
    <row r="845" ht="30.0" customHeight="true">
      <c r="A845" s="22" t="s">
        <v>6400</v>
      </c>
      <c r="B845" s="18"/>
      <c r="C845" s="18"/>
      <c r="D845" s="18"/>
    </row>
    <row r="846" ht="30.0" customHeight="true">
      <c r="A846" s="22" t="s">
        <v>6401</v>
      </c>
      <c r="B846" s="20"/>
      <c r="C846" s="20"/>
      <c r="D846" s="20"/>
    </row>
    <row r="847" ht="30.0" customHeight="true">
      <c r="A847" s="22" t="s">
        <v>6402</v>
      </c>
      <c r="B847" s="18"/>
      <c r="C847" s="18"/>
      <c r="D847" s="18"/>
    </row>
    <row r="848" ht="30.0" customHeight="true">
      <c r="A848" s="22" t="s">
        <v>6403</v>
      </c>
      <c r="B848" s="20"/>
      <c r="C848" s="20"/>
      <c r="D848" s="20"/>
    </row>
    <row r="849" ht="30.0" customHeight="true">
      <c r="A849" s="22" t="s">
        <v>6404</v>
      </c>
      <c r="B849" s="18"/>
      <c r="C849" s="18"/>
      <c r="D849" s="18"/>
    </row>
    <row r="850" ht="30.0" customHeight="true">
      <c r="A850" s="22" t="s">
        <v>6405</v>
      </c>
      <c r="B850" s="20"/>
      <c r="C850" s="20"/>
      <c r="D850" s="20"/>
    </row>
    <row r="851" ht="30.0" customHeight="true">
      <c r="A851" s="22" t="s">
        <v>6406</v>
      </c>
      <c r="B851" s="18"/>
      <c r="C851" s="18"/>
      <c r="D851" s="18"/>
    </row>
    <row r="852" ht="30.0" customHeight="true">
      <c r="A852" s="22" t="s">
        <v>6407</v>
      </c>
      <c r="B852" s="20"/>
      <c r="C852" s="20"/>
      <c r="D852" s="20"/>
    </row>
    <row r="853" ht="30.0" customHeight="true">
      <c r="A853" s="22" t="s">
        <v>6408</v>
      </c>
      <c r="B853" s="18"/>
      <c r="C853" s="18"/>
      <c r="D853" s="18"/>
    </row>
    <row r="854" ht="30.0" customHeight="true">
      <c r="A854" s="22" t="s">
        <v>6409</v>
      </c>
      <c r="B854" s="20"/>
      <c r="C854" s="20"/>
      <c r="D854" s="20"/>
    </row>
    <row r="855" ht="30.0" customHeight="true">
      <c r="A855" s="22" t="s">
        <v>6410</v>
      </c>
      <c r="B855" s="18"/>
      <c r="C855" s="18"/>
      <c r="D855" s="18"/>
    </row>
    <row r="856" ht="30.0" customHeight="true">
      <c r="A856" s="22" t="s">
        <v>6411</v>
      </c>
      <c r="B856" s="20"/>
      <c r="C856" s="20"/>
      <c r="D856" s="20"/>
    </row>
    <row r="857" ht="30.0" customHeight="true">
      <c r="A857" s="22" t="s">
        <v>6412</v>
      </c>
      <c r="B857" s="18"/>
      <c r="C857" s="18"/>
      <c r="D857" s="18"/>
    </row>
    <row r="858" ht="30.0" customHeight="true">
      <c r="A858" s="22" t="s">
        <v>6413</v>
      </c>
      <c r="B858" s="20"/>
      <c r="C858" s="20"/>
      <c r="D858" s="20"/>
    </row>
    <row r="859" ht="30.0" customHeight="true">
      <c r="A859" s="22" t="s">
        <v>6414</v>
      </c>
      <c r="B859" s="18"/>
      <c r="C859" s="18"/>
      <c r="D859" s="18"/>
    </row>
    <row r="860" ht="30.0" customHeight="true">
      <c r="A860" s="22" t="s">
        <v>6415</v>
      </c>
      <c r="B860" s="20"/>
      <c r="C860" s="20"/>
      <c r="D860" s="20"/>
    </row>
    <row r="861" ht="30.0" customHeight="true">
      <c r="A861" s="22" t="s">
        <v>6416</v>
      </c>
      <c r="B861" s="18"/>
      <c r="C861" s="18"/>
      <c r="D861" s="18"/>
    </row>
    <row r="862" ht="30.0" customHeight="true">
      <c r="A862" s="22" t="s">
        <v>6417</v>
      </c>
      <c r="B862" s="20"/>
      <c r="C862" s="20"/>
      <c r="D862" s="20"/>
    </row>
    <row r="863" ht="30.0" customHeight="true">
      <c r="A863" s="22" t="s">
        <v>6418</v>
      </c>
      <c r="B863" s="18"/>
      <c r="C863" s="18"/>
      <c r="D863" s="18"/>
    </row>
    <row r="864" ht="30.0" customHeight="true">
      <c r="A864" s="22" t="s">
        <v>6419</v>
      </c>
      <c r="B864" s="20"/>
      <c r="C864" s="20"/>
      <c r="D864" s="20"/>
    </row>
    <row r="865" ht="30.0" customHeight="true">
      <c r="A865" s="22" t="s">
        <v>6420</v>
      </c>
      <c r="B865" s="18"/>
      <c r="C865" s="18"/>
      <c r="D865" s="18"/>
    </row>
    <row r="866" ht="30.0" customHeight="true">
      <c r="A866" s="22" t="s">
        <v>6421</v>
      </c>
      <c r="B866" s="20"/>
      <c r="C866" s="20"/>
      <c r="D866" s="20"/>
    </row>
    <row r="867" ht="30.0" customHeight="true">
      <c r="A867" s="22" t="s">
        <v>6422</v>
      </c>
      <c r="B867" s="18"/>
      <c r="C867" s="18"/>
      <c r="D867" s="18"/>
    </row>
    <row r="868" ht="30.0" customHeight="true">
      <c r="A868" s="22" t="s">
        <v>6423</v>
      </c>
      <c r="B868" s="20"/>
      <c r="C868" s="20"/>
      <c r="D868" s="20"/>
    </row>
    <row r="869" ht="30.0" customHeight="true">
      <c r="A869" s="22" t="s">
        <v>6424</v>
      </c>
      <c r="B869" s="18"/>
      <c r="C869" s="18"/>
      <c r="D869" s="18"/>
    </row>
    <row r="870" ht="30.0" customHeight="true">
      <c r="A870" s="22" t="s">
        <v>6425</v>
      </c>
      <c r="B870" s="20"/>
      <c r="C870" s="20"/>
      <c r="D870" s="20"/>
    </row>
    <row r="871" ht="30.0" customHeight="true">
      <c r="A871" s="22" t="s">
        <v>6426</v>
      </c>
      <c r="B871" s="18"/>
      <c r="C871" s="18"/>
      <c r="D871" s="18"/>
    </row>
    <row r="872" ht="30.0" customHeight="true">
      <c r="A872" s="22" t="s">
        <v>6427</v>
      </c>
      <c r="B872" s="20"/>
      <c r="C872" s="20"/>
      <c r="D872" s="20"/>
    </row>
    <row r="873" ht="30.0" customHeight="true">
      <c r="A873" s="22" t="s">
        <v>6428</v>
      </c>
      <c r="B873" s="18"/>
      <c r="C873" s="18"/>
      <c r="D873" s="18"/>
    </row>
    <row r="874" ht="30.0" customHeight="true">
      <c r="A874" s="22" t="s">
        <v>6429</v>
      </c>
      <c r="B874" s="20"/>
      <c r="C874" s="20"/>
      <c r="D874" s="20"/>
    </row>
    <row r="875" ht="30.0" customHeight="true">
      <c r="A875" s="22" t="s">
        <v>6430</v>
      </c>
      <c r="B875" s="18"/>
      <c r="C875" s="18"/>
      <c r="D875" s="18"/>
    </row>
    <row r="876" ht="30.0" customHeight="true">
      <c r="A876" s="22" t="s">
        <v>6431</v>
      </c>
      <c r="B876" s="20"/>
      <c r="C876" s="20"/>
      <c r="D876" s="20"/>
    </row>
    <row r="877" ht="30.0" customHeight="true">
      <c r="A877" s="22" t="s">
        <v>6432</v>
      </c>
      <c r="B877" s="18"/>
      <c r="C877" s="18"/>
      <c r="D877" s="18"/>
    </row>
    <row r="878" ht="30.0" customHeight="true">
      <c r="A878" s="22" t="s">
        <v>6433</v>
      </c>
      <c r="B878" s="20"/>
      <c r="C878" s="20"/>
      <c r="D878" s="20"/>
    </row>
    <row r="879" ht="30.0" customHeight="true">
      <c r="A879" s="22" t="s">
        <v>6434</v>
      </c>
      <c r="B879" s="18"/>
      <c r="C879" s="18"/>
      <c r="D879" s="18"/>
    </row>
    <row r="880" ht="30.0" customHeight="true">
      <c r="A880" s="22" t="s">
        <v>6435</v>
      </c>
      <c r="B880" s="20"/>
      <c r="C880" s="20"/>
      <c r="D880" s="20"/>
    </row>
    <row r="881" ht="30.0" customHeight="true">
      <c r="A881" s="22" t="s">
        <v>6436</v>
      </c>
      <c r="B881" s="18"/>
      <c r="C881" s="18"/>
      <c r="D881" s="18"/>
    </row>
    <row r="882" ht="30.0" customHeight="true">
      <c r="A882" s="22" t="s">
        <v>6437</v>
      </c>
      <c r="B882" s="20"/>
      <c r="C882" s="20"/>
      <c r="D882" s="20"/>
    </row>
    <row r="883" ht="30.0" customHeight="true">
      <c r="A883" s="22" t="s">
        <v>6438</v>
      </c>
      <c r="B883" s="18"/>
      <c r="C883" s="18"/>
      <c r="D883" s="18"/>
    </row>
    <row r="884" ht="30.0" customHeight="true">
      <c r="A884" s="22" t="s">
        <v>6439</v>
      </c>
      <c r="B884" s="20"/>
      <c r="C884" s="20"/>
      <c r="D884" s="20"/>
    </row>
    <row r="885" ht="30.0" customHeight="true">
      <c r="A885" s="22" t="s">
        <v>6440</v>
      </c>
      <c r="B885" s="18"/>
      <c r="C885" s="18"/>
      <c r="D885" s="18"/>
    </row>
    <row r="886" ht="30.0" customHeight="true">
      <c r="A886" s="22" t="s">
        <v>6441</v>
      </c>
      <c r="B886" s="20"/>
      <c r="C886" s="20"/>
      <c r="D886" s="20"/>
    </row>
    <row r="887" ht="30.0" customHeight="true">
      <c r="A887" s="22" t="s">
        <v>6442</v>
      </c>
      <c r="B887" s="18"/>
      <c r="C887" s="18"/>
      <c r="D887" s="18"/>
    </row>
    <row r="888" ht="30.0" customHeight="true">
      <c r="A888" s="22" t="s">
        <v>6443</v>
      </c>
      <c r="B888" s="20"/>
      <c r="C888" s="20"/>
      <c r="D888" s="20"/>
    </row>
    <row r="889" ht="30.0" customHeight="true">
      <c r="A889" s="22" t="s">
        <v>6444</v>
      </c>
      <c r="B889" s="18"/>
      <c r="C889" s="18"/>
      <c r="D889" s="18"/>
    </row>
    <row r="890" ht="30.0" customHeight="true">
      <c r="A890" s="22" t="s">
        <v>6445</v>
      </c>
      <c r="B890" s="20"/>
      <c r="C890" s="20"/>
      <c r="D890" s="20"/>
    </row>
    <row r="891" ht="30.0" customHeight="true">
      <c r="A891" s="22" t="s">
        <v>6446</v>
      </c>
      <c r="B891" s="18"/>
      <c r="C891" s="18"/>
      <c r="D891" s="18"/>
    </row>
    <row r="892" ht="30.0" customHeight="true">
      <c r="A892" s="22" t="s">
        <v>6447</v>
      </c>
      <c r="B892" s="20"/>
      <c r="C892" s="20"/>
      <c r="D892" s="20"/>
    </row>
    <row r="893" ht="30.0" customHeight="true">
      <c r="A893" s="22" t="s">
        <v>6448</v>
      </c>
      <c r="B893" s="18"/>
      <c r="C893" s="18"/>
      <c r="D893" s="18"/>
    </row>
    <row r="894" ht="30.0" customHeight="true">
      <c r="A894" s="22" t="s">
        <v>6449</v>
      </c>
      <c r="B894" s="20"/>
      <c r="C894" s="20"/>
      <c r="D894" s="20"/>
    </row>
    <row r="895" ht="30.0" customHeight="true">
      <c r="A895" s="22" t="s">
        <v>6450</v>
      </c>
      <c r="B895" s="18"/>
      <c r="C895" s="18"/>
      <c r="D895" s="18"/>
    </row>
    <row r="896" ht="30.0" customHeight="true">
      <c r="A896" s="22" t="s">
        <v>6451</v>
      </c>
      <c r="B896" s="20"/>
      <c r="C896" s="20"/>
      <c r="D896" s="20"/>
    </row>
    <row r="897" ht="30.0" customHeight="true">
      <c r="A897" s="22" t="s">
        <v>6452</v>
      </c>
      <c r="B897" s="18"/>
      <c r="C897" s="18"/>
      <c r="D897" s="18"/>
    </row>
    <row r="898" ht="30.0" customHeight="true">
      <c r="A898" s="22" t="s">
        <v>6453</v>
      </c>
      <c r="B898" s="20"/>
      <c r="C898" s="20"/>
      <c r="D898" s="20"/>
    </row>
    <row r="899" ht="30.0" customHeight="true">
      <c r="A899" s="22" t="s">
        <v>6454</v>
      </c>
      <c r="B899" s="18"/>
      <c r="C899" s="18"/>
      <c r="D899" s="18"/>
    </row>
    <row r="900" ht="30.0" customHeight="true">
      <c r="A900" s="22" t="s">
        <v>6455</v>
      </c>
      <c r="B900" s="20"/>
      <c r="C900" s="20"/>
      <c r="D900" s="20"/>
    </row>
    <row r="901" ht="30.0" customHeight="true">
      <c r="A901" s="22" t="s">
        <v>6456</v>
      </c>
      <c r="B901" s="18"/>
      <c r="C901" s="18"/>
      <c r="D901" s="18"/>
    </row>
    <row r="902" ht="30.0" customHeight="true">
      <c r="A902" s="22" t="s">
        <v>6457</v>
      </c>
      <c r="B902" s="20"/>
      <c r="C902" s="20"/>
      <c r="D902" s="20"/>
    </row>
    <row r="903" ht="30.0" customHeight="true">
      <c r="A903" s="22" t="s">
        <v>6458</v>
      </c>
      <c r="B903" s="18"/>
      <c r="C903" s="18"/>
      <c r="D903" s="18"/>
    </row>
    <row r="904" ht="30.0" customHeight="true">
      <c r="A904" s="22" t="s">
        <v>6459</v>
      </c>
      <c r="B904" s="20"/>
      <c r="C904" s="20"/>
      <c r="D904" s="20"/>
    </row>
    <row r="905" ht="30.0" customHeight="true">
      <c r="A905" s="22" t="s">
        <v>6460</v>
      </c>
      <c r="B905" s="18"/>
      <c r="C905" s="18"/>
      <c r="D905" s="18"/>
    </row>
    <row r="906" ht="30.0" customHeight="true">
      <c r="A906" s="22" t="s">
        <v>6461</v>
      </c>
      <c r="B906" s="20"/>
      <c r="C906" s="20"/>
      <c r="D906" s="20"/>
    </row>
    <row r="907" ht="30.0" customHeight="true">
      <c r="A907" s="22" t="s">
        <v>6462</v>
      </c>
      <c r="B907" s="18"/>
      <c r="C907" s="18"/>
      <c r="D907" s="18"/>
    </row>
    <row r="908" ht="30.0" customHeight="true">
      <c r="A908" s="22" t="s">
        <v>6463</v>
      </c>
      <c r="B908" s="20"/>
      <c r="C908" s="20"/>
      <c r="D908" s="20"/>
    </row>
    <row r="909" ht="30.0" customHeight="true">
      <c r="A909" s="22" t="s">
        <v>6464</v>
      </c>
      <c r="B909" s="18"/>
      <c r="C909" s="18"/>
      <c r="D909" s="18"/>
    </row>
    <row r="910" ht="30.0" customHeight="true">
      <c r="A910" s="22" t="s">
        <v>6465</v>
      </c>
      <c r="B910" s="20"/>
      <c r="C910" s="20"/>
      <c r="D910" s="20"/>
    </row>
    <row r="911" ht="30.0" customHeight="true">
      <c r="A911" s="22" t="s">
        <v>6466</v>
      </c>
      <c r="B911" s="18"/>
      <c r="C911" s="18"/>
      <c r="D911" s="18"/>
    </row>
    <row r="912" ht="30.0" customHeight="true">
      <c r="A912" s="22" t="s">
        <v>6467</v>
      </c>
      <c r="B912" s="20"/>
      <c r="C912" s="20"/>
      <c r="D912" s="20"/>
    </row>
    <row r="913" ht="30.0" customHeight="true">
      <c r="A913" s="22" t="s">
        <v>6468</v>
      </c>
      <c r="B913" s="18"/>
      <c r="C913" s="18"/>
      <c r="D913" s="18"/>
    </row>
    <row r="914" ht="30.0" customHeight="true">
      <c r="A914" s="22" t="s">
        <v>6469</v>
      </c>
      <c r="B914" s="20"/>
      <c r="C914" s="20"/>
      <c r="D914" s="20"/>
    </row>
    <row r="915" ht="30.0" customHeight="true">
      <c r="A915" s="22" t="s">
        <v>6470</v>
      </c>
      <c r="B915" s="18"/>
      <c r="C915" s="18"/>
      <c r="D915" s="18"/>
    </row>
    <row r="916" ht="30.0" customHeight="true">
      <c r="A916" s="22" t="s">
        <v>6471</v>
      </c>
      <c r="B916" s="20"/>
      <c r="C916" s="20"/>
      <c r="D916" s="20"/>
    </row>
    <row r="917" ht="30.0" customHeight="true">
      <c r="A917" s="22" t="s">
        <v>6472</v>
      </c>
      <c r="B917" s="18"/>
      <c r="C917" s="18"/>
      <c r="D917" s="18"/>
    </row>
    <row r="918" ht="30.0" customHeight="true">
      <c r="A918" s="22" t="s">
        <v>6473</v>
      </c>
      <c r="B918" s="20"/>
      <c r="C918" s="20"/>
      <c r="D918" s="20"/>
    </row>
    <row r="919" ht="30.0" customHeight="true">
      <c r="A919" s="22" t="s">
        <v>6474</v>
      </c>
      <c r="B919" s="18"/>
      <c r="C919" s="18"/>
      <c r="D919" s="18"/>
    </row>
    <row r="920" ht="30.0" customHeight="true">
      <c r="A920" s="22" t="s">
        <v>6475</v>
      </c>
      <c r="B920" s="20"/>
      <c r="C920" s="20"/>
      <c r="D920" s="20"/>
    </row>
    <row r="921" ht="30.0" customHeight="true">
      <c r="A921" s="22" t="s">
        <v>6476</v>
      </c>
      <c r="B921" s="18"/>
      <c r="C921" s="18"/>
      <c r="D921" s="18"/>
    </row>
    <row r="922" ht="30.0" customHeight="true">
      <c r="A922" s="22" t="s">
        <v>6477</v>
      </c>
      <c r="B922" s="20"/>
      <c r="C922" s="20"/>
      <c r="D922" s="20"/>
    </row>
    <row r="923" ht="30.0" customHeight="true">
      <c r="A923" s="22" t="s">
        <v>6478</v>
      </c>
      <c r="B923" s="18"/>
      <c r="C923" s="18"/>
      <c r="D923" s="18"/>
    </row>
    <row r="924" ht="30.0" customHeight="true">
      <c r="A924" s="22" t="s">
        <v>6479</v>
      </c>
      <c r="B924" s="20"/>
      <c r="C924" s="20"/>
      <c r="D924" s="20"/>
    </row>
    <row r="925" ht="30.0" customHeight="true">
      <c r="A925" s="22" t="s">
        <v>6480</v>
      </c>
      <c r="B925" s="18"/>
      <c r="C925" s="18"/>
      <c r="D925" s="18"/>
    </row>
    <row r="926" ht="30.0" customHeight="true">
      <c r="A926" s="22" t="s">
        <v>6481</v>
      </c>
      <c r="B926" s="20"/>
      <c r="C926" s="20"/>
      <c r="D926" s="20"/>
    </row>
    <row r="927" ht="30.0" customHeight="true">
      <c r="A927" s="22" t="s">
        <v>6482</v>
      </c>
      <c r="B927" s="18"/>
      <c r="C927" s="18"/>
      <c r="D927" s="18"/>
    </row>
    <row r="928" ht="30.0" customHeight="true">
      <c r="A928" s="22" t="s">
        <v>6483</v>
      </c>
      <c r="B928" s="20"/>
      <c r="C928" s="20"/>
      <c r="D928" s="20"/>
    </row>
    <row r="929" ht="30.0" customHeight="true">
      <c r="A929" s="22" t="s">
        <v>6484</v>
      </c>
      <c r="B929" s="18"/>
      <c r="C929" s="18"/>
      <c r="D929" s="18"/>
    </row>
    <row r="930" ht="30.0" customHeight="true">
      <c r="A930" s="22" t="s">
        <v>6485</v>
      </c>
      <c r="B930" s="20"/>
      <c r="C930" s="20"/>
      <c r="D930" s="20"/>
    </row>
    <row r="931" ht="30.0" customHeight="true">
      <c r="A931" s="22" t="s">
        <v>6486</v>
      </c>
      <c r="B931" s="18"/>
      <c r="C931" s="18"/>
      <c r="D931" s="18"/>
    </row>
    <row r="932" ht="30.0" customHeight="true">
      <c r="A932" s="22" t="s">
        <v>6487</v>
      </c>
      <c r="B932" s="20"/>
      <c r="C932" s="20"/>
      <c r="D932" s="20"/>
    </row>
    <row r="933" ht="30.0" customHeight="true">
      <c r="A933" s="22" t="s">
        <v>6488</v>
      </c>
      <c r="B933" s="18"/>
      <c r="C933" s="18"/>
      <c r="D933" s="18"/>
    </row>
    <row r="934" ht="30.0" customHeight="true">
      <c r="A934" s="22" t="s">
        <v>6489</v>
      </c>
      <c r="B934" s="20"/>
      <c r="C934" s="20"/>
      <c r="D934" s="20"/>
    </row>
    <row r="935" ht="30.0" customHeight="true">
      <c r="A935" s="22" t="s">
        <v>6490</v>
      </c>
      <c r="B935" s="18"/>
      <c r="C935" s="18"/>
      <c r="D935" s="18"/>
    </row>
    <row r="936" ht="30.0" customHeight="true">
      <c r="A936" s="22" t="s">
        <v>6491</v>
      </c>
      <c r="B936" s="20"/>
      <c r="C936" s="20"/>
      <c r="D936" s="20"/>
    </row>
    <row r="937" ht="30.0" customHeight="true">
      <c r="A937" s="22" t="s">
        <v>6492</v>
      </c>
      <c r="B937" s="18"/>
      <c r="C937" s="18"/>
      <c r="D937" s="18"/>
    </row>
    <row r="938" ht="30.0" customHeight="true">
      <c r="A938" s="22" t="s">
        <v>6493</v>
      </c>
      <c r="B938" s="20"/>
      <c r="C938" s="20"/>
      <c r="D938" s="20"/>
    </row>
    <row r="939" ht="30.0" customHeight="true">
      <c r="A939" s="22" t="s">
        <v>6494</v>
      </c>
      <c r="B939" s="18"/>
      <c r="C939" s="18"/>
      <c r="D939" s="18"/>
    </row>
    <row r="940" ht="30.0" customHeight="true">
      <c r="A940" s="22" t="s">
        <v>6495</v>
      </c>
      <c r="B940" s="20"/>
      <c r="C940" s="20"/>
      <c r="D940" s="20"/>
    </row>
    <row r="941" ht="30.0" customHeight="true">
      <c r="A941" s="22" t="s">
        <v>6496</v>
      </c>
      <c r="B941" s="18"/>
      <c r="C941" s="18"/>
      <c r="D941" s="18"/>
    </row>
    <row r="942" ht="30.0" customHeight="true">
      <c r="A942" s="22" t="s">
        <v>6497</v>
      </c>
      <c r="B942" s="20"/>
      <c r="C942" s="20"/>
      <c r="D942" s="20"/>
    </row>
    <row r="943" ht="30.0" customHeight="true">
      <c r="A943" s="22" t="s">
        <v>6498</v>
      </c>
      <c r="B943" s="18"/>
      <c r="C943" s="18"/>
      <c r="D943" s="18"/>
    </row>
    <row r="944" ht="30.0" customHeight="true">
      <c r="A944" s="22" t="s">
        <v>6499</v>
      </c>
      <c r="B944" s="20"/>
      <c r="C944" s="20"/>
      <c r="D944" s="20"/>
    </row>
    <row r="945" ht="30.0" customHeight="true">
      <c r="A945" s="22" t="s">
        <v>6500</v>
      </c>
      <c r="B945" s="18"/>
      <c r="C945" s="18"/>
      <c r="D945" s="18"/>
    </row>
    <row r="946" ht="30.0" customHeight="true">
      <c r="A946" s="22" t="s">
        <v>6501</v>
      </c>
      <c r="B946" s="20"/>
      <c r="C946" s="20"/>
      <c r="D946" s="20"/>
    </row>
    <row r="947" ht="30.0" customHeight="true">
      <c r="A947" s="22" t="s">
        <v>6502</v>
      </c>
      <c r="B947" s="18"/>
      <c r="C947" s="18"/>
      <c r="D947" s="18"/>
    </row>
    <row r="948" ht="30.0" customHeight="true">
      <c r="A948" s="22" t="s">
        <v>6503</v>
      </c>
      <c r="B948" s="20"/>
      <c r="C948" s="20"/>
      <c r="D948" s="20"/>
    </row>
    <row r="949" ht="30.0" customHeight="true">
      <c r="A949" s="22" t="s">
        <v>6504</v>
      </c>
      <c r="B949" s="18"/>
      <c r="C949" s="18"/>
      <c r="D949" s="18"/>
    </row>
    <row r="950" ht="30.0" customHeight="true">
      <c r="A950" s="22" t="s">
        <v>6505</v>
      </c>
      <c r="B950" s="20"/>
      <c r="C950" s="20"/>
      <c r="D950" s="20"/>
    </row>
    <row r="951" ht="30.0" customHeight="true">
      <c r="A951" s="22" t="s">
        <v>6506</v>
      </c>
      <c r="B951" s="18"/>
      <c r="C951" s="18"/>
      <c r="D951" s="18"/>
    </row>
    <row r="952" ht="30.0" customHeight="true">
      <c r="A952" s="22" t="s">
        <v>6507</v>
      </c>
      <c r="B952" s="20"/>
      <c r="C952" s="20"/>
      <c r="D952" s="20"/>
    </row>
    <row r="953" ht="30.0" customHeight="true">
      <c r="A953" s="22" t="s">
        <v>6508</v>
      </c>
      <c r="B953" s="18"/>
      <c r="C953" s="18"/>
      <c r="D953" s="18"/>
    </row>
    <row r="954" ht="30.0" customHeight="true">
      <c r="A954" s="22" t="s">
        <v>6509</v>
      </c>
      <c r="B954" s="20"/>
      <c r="C954" s="20"/>
      <c r="D954" s="20"/>
    </row>
    <row r="955" ht="30.0" customHeight="true">
      <c r="A955" s="22" t="s">
        <v>6510</v>
      </c>
      <c r="B955" s="18"/>
      <c r="C955" s="18"/>
      <c r="D955" s="18"/>
    </row>
    <row r="956" ht="30.0" customHeight="true">
      <c r="A956" s="22" t="s">
        <v>6511</v>
      </c>
      <c r="B956" s="20"/>
      <c r="C956" s="20"/>
      <c r="D956" s="20"/>
    </row>
    <row r="957" ht="30.0" customHeight="true">
      <c r="A957" s="22" t="s">
        <v>6512</v>
      </c>
      <c r="B957" s="18"/>
      <c r="C957" s="18"/>
      <c r="D957" s="18"/>
    </row>
    <row r="958" ht="30.0" customHeight="true">
      <c r="A958" s="22" t="s">
        <v>6513</v>
      </c>
      <c r="B958" s="20"/>
      <c r="C958" s="20"/>
      <c r="D958" s="20"/>
    </row>
    <row r="959" ht="30.0" customHeight="true">
      <c r="A959" s="22" t="s">
        <v>6514</v>
      </c>
      <c r="B959" s="18"/>
      <c r="C959" s="18"/>
      <c r="D959" s="18"/>
    </row>
    <row r="960" ht="30.0" customHeight="true">
      <c r="A960" s="22" t="s">
        <v>6515</v>
      </c>
      <c r="B960" s="20"/>
      <c r="C960" s="20"/>
      <c r="D960" s="20"/>
    </row>
    <row r="961" ht="30.0" customHeight="true">
      <c r="A961" s="22" t="s">
        <v>6516</v>
      </c>
      <c r="B961" s="18"/>
      <c r="C961" s="18"/>
      <c r="D961" s="18"/>
    </row>
    <row r="962" ht="30.0" customHeight="true">
      <c r="A962" s="22" t="s">
        <v>6517</v>
      </c>
      <c r="B962" s="20"/>
      <c r="C962" s="20"/>
      <c r="D962" s="20"/>
    </row>
    <row r="963" ht="30.0" customHeight="true">
      <c r="A963" s="22" t="s">
        <v>6518</v>
      </c>
      <c r="B963" s="18"/>
      <c r="C963" s="18"/>
      <c r="D963" s="18"/>
    </row>
    <row r="964" ht="30.0" customHeight="true">
      <c r="A964" s="22" t="s">
        <v>6519</v>
      </c>
      <c r="B964" s="20"/>
      <c r="C964" s="20"/>
      <c r="D964" s="20"/>
    </row>
    <row r="965" ht="30.0" customHeight="true">
      <c r="A965" s="22" t="s">
        <v>6520</v>
      </c>
      <c r="B965" s="18"/>
      <c r="C965" s="18"/>
      <c r="D965" s="18"/>
    </row>
    <row r="966" ht="30.0" customHeight="true">
      <c r="A966" s="22" t="s">
        <v>6521</v>
      </c>
      <c r="B966" s="20"/>
      <c r="C966" s="20"/>
      <c r="D966" s="20"/>
    </row>
    <row r="967" ht="30.0" customHeight="true">
      <c r="A967" s="22" t="s">
        <v>6522</v>
      </c>
      <c r="B967" s="18"/>
      <c r="C967" s="18"/>
      <c r="D967" s="18"/>
    </row>
    <row r="968" ht="30.0" customHeight="true">
      <c r="A968" s="22" t="s">
        <v>6523</v>
      </c>
      <c r="B968" s="20"/>
      <c r="C968" s="20"/>
      <c r="D968" s="20"/>
    </row>
    <row r="969" ht="30.0" customHeight="true">
      <c r="A969" s="22" t="s">
        <v>6524</v>
      </c>
      <c r="B969" s="18"/>
      <c r="C969" s="18"/>
      <c r="D969" s="18"/>
    </row>
    <row r="970" ht="30.0" customHeight="true">
      <c r="A970" s="22" t="s">
        <v>6525</v>
      </c>
      <c r="B970" s="20"/>
      <c r="C970" s="20"/>
      <c r="D970" s="20"/>
    </row>
    <row r="971" ht="30.0" customHeight="true">
      <c r="A971" s="22" t="s">
        <v>6526</v>
      </c>
      <c r="B971" s="18"/>
      <c r="C971" s="18"/>
      <c r="D971" s="18"/>
    </row>
    <row r="972" ht="30.0" customHeight="true">
      <c r="A972" s="22" t="s">
        <v>6527</v>
      </c>
      <c r="B972" s="20"/>
      <c r="C972" s="20"/>
      <c r="D972" s="20"/>
    </row>
    <row r="973" ht="30.0" customHeight="true">
      <c r="A973" s="22" t="s">
        <v>6528</v>
      </c>
      <c r="B973" s="18"/>
      <c r="C973" s="18"/>
      <c r="D973" s="18"/>
    </row>
    <row r="974" ht="30.0" customHeight="true">
      <c r="A974" s="22" t="s">
        <v>6529</v>
      </c>
      <c r="B974" s="20"/>
      <c r="C974" s="20"/>
      <c r="D974" s="20"/>
    </row>
    <row r="975" ht="30.0" customHeight="true">
      <c r="A975" s="22" t="s">
        <v>6530</v>
      </c>
      <c r="B975" s="18"/>
      <c r="C975" s="18"/>
      <c r="D975" s="18"/>
    </row>
    <row r="976" ht="30.0" customHeight="true">
      <c r="A976" s="22" t="s">
        <v>6531</v>
      </c>
      <c r="B976" s="20"/>
      <c r="C976" s="20"/>
      <c r="D976" s="20"/>
    </row>
    <row r="977" ht="30.0" customHeight="true">
      <c r="A977" s="22" t="s">
        <v>6532</v>
      </c>
      <c r="B977" s="18"/>
      <c r="C977" s="18"/>
      <c r="D977" s="18"/>
    </row>
    <row r="978" ht="30.0" customHeight="true">
      <c r="A978" s="22" t="s">
        <v>6533</v>
      </c>
      <c r="B978" s="20"/>
      <c r="C978" s="20"/>
      <c r="D978" s="20"/>
    </row>
    <row r="979" ht="30.0" customHeight="true">
      <c r="A979" s="22" t="s">
        <v>6534</v>
      </c>
      <c r="B979" s="18"/>
      <c r="C979" s="18"/>
      <c r="D979" s="18"/>
    </row>
    <row r="980" ht="30.0" customHeight="true">
      <c r="A980" s="22" t="s">
        <v>6535</v>
      </c>
      <c r="B980" s="20"/>
      <c r="C980" s="20"/>
      <c r="D980" s="20"/>
    </row>
    <row r="981" ht="30.0" customHeight="true">
      <c r="A981" s="22" t="s">
        <v>6536</v>
      </c>
      <c r="B981" s="18"/>
      <c r="C981" s="18"/>
      <c r="D981" s="18"/>
    </row>
    <row r="982" ht="30.0" customHeight="true">
      <c r="A982" s="22" t="s">
        <v>6537</v>
      </c>
      <c r="B982" s="20"/>
      <c r="C982" s="20"/>
      <c r="D982" s="20"/>
    </row>
    <row r="983" ht="30.0" customHeight="true">
      <c r="A983" s="22" t="s">
        <v>6538</v>
      </c>
      <c r="B983" s="18"/>
      <c r="C983" s="18"/>
      <c r="D983" s="18"/>
    </row>
    <row r="984" ht="30.0" customHeight="true">
      <c r="A984" s="22" t="s">
        <v>6539</v>
      </c>
      <c r="B984" s="20"/>
      <c r="C984" s="20"/>
      <c r="D984" s="20"/>
    </row>
    <row r="985" ht="30.0" customHeight="true">
      <c r="A985" s="22" t="s">
        <v>6540</v>
      </c>
      <c r="B985" s="18"/>
      <c r="C985" s="18"/>
      <c r="D985" s="18"/>
    </row>
    <row r="986" ht="30.0" customHeight="true">
      <c r="A986" s="22" t="s">
        <v>6541</v>
      </c>
      <c r="B986" s="20"/>
      <c r="C986" s="20"/>
      <c r="D986" s="20"/>
    </row>
    <row r="987" ht="30.0" customHeight="true">
      <c r="A987" s="22" t="s">
        <v>6542</v>
      </c>
      <c r="B987" s="18"/>
      <c r="C987" s="18"/>
      <c r="D987" s="18"/>
    </row>
    <row r="988" ht="30.0" customHeight="true">
      <c r="A988" s="22" t="s">
        <v>6543</v>
      </c>
      <c r="B988" s="20"/>
      <c r="C988" s="20"/>
      <c r="D988" s="20"/>
    </row>
    <row r="989" ht="30.0" customHeight="true">
      <c r="A989" s="22" t="s">
        <v>6544</v>
      </c>
      <c r="B989" s="18"/>
      <c r="C989" s="18"/>
      <c r="D989" s="18"/>
    </row>
    <row r="990" ht="30.0" customHeight="true">
      <c r="A990" s="22" t="s">
        <v>6545</v>
      </c>
      <c r="B990" s="20"/>
      <c r="C990" s="20"/>
      <c r="D990" s="20"/>
    </row>
    <row r="991" ht="30.0" customHeight="true">
      <c r="A991" s="22" t="s">
        <v>6546</v>
      </c>
      <c r="B991" s="18"/>
      <c r="C991" s="18"/>
      <c r="D991" s="18"/>
    </row>
    <row r="992" ht="30.0" customHeight="true">
      <c r="A992" s="22" t="s">
        <v>6547</v>
      </c>
      <c r="B992" s="20"/>
      <c r="C992" s="20"/>
      <c r="D992" s="20"/>
    </row>
    <row r="993" ht="30.0" customHeight="true">
      <c r="A993" s="22" t="s">
        <v>6548</v>
      </c>
      <c r="B993" s="18"/>
      <c r="C993" s="18"/>
      <c r="D993" s="18"/>
    </row>
    <row r="994" ht="30.0" customHeight="true">
      <c r="A994" s="22" t="s">
        <v>6549</v>
      </c>
      <c r="B994" s="20"/>
      <c r="C994" s="20"/>
      <c r="D994" s="20"/>
    </row>
    <row r="995" ht="30.0" customHeight="true">
      <c r="A995" s="22" t="s">
        <v>6550</v>
      </c>
      <c r="B995" s="18"/>
      <c r="C995" s="18"/>
      <c r="D995" s="18"/>
    </row>
    <row r="996" ht="30.0" customHeight="true">
      <c r="A996" s="22" t="s">
        <v>6551</v>
      </c>
      <c r="B996" s="20"/>
      <c r="C996" s="20"/>
      <c r="D996" s="20"/>
    </row>
    <row r="997" ht="30.0" customHeight="true">
      <c r="A997" s="22" t="s">
        <v>6552</v>
      </c>
      <c r="B997" s="18"/>
      <c r="C997" s="18"/>
      <c r="D997" s="18"/>
    </row>
    <row r="998" ht="30.0" customHeight="true">
      <c r="A998" s="22" t="s">
        <v>6553</v>
      </c>
      <c r="B998" s="20"/>
      <c r="C998" s="20"/>
      <c r="D998" s="20"/>
    </row>
    <row r="999" ht="30.0" customHeight="true">
      <c r="A999" s="22" t="s">
        <v>6554</v>
      </c>
      <c r="B999" s="18"/>
      <c r="C999" s="18"/>
      <c r="D999" s="18"/>
    </row>
    <row r="1000" ht="30.0" customHeight="true">
      <c r="A1000" s="22" t="s">
        <v>6555</v>
      </c>
      <c r="B1000" s="20"/>
      <c r="C1000" s="20"/>
      <c r="D1000" s="20"/>
    </row>
    <row r="1001" ht="30.0" customHeight="true">
      <c r="A1001" s="22" t="s">
        <v>6556</v>
      </c>
      <c r="B1001" s="18"/>
      <c r="C1001" s="18"/>
      <c r="D1001" s="18"/>
    </row>
    <row r="1002" ht="30.0" customHeight="true">
      <c r="A1002" s="22" t="s">
        <v>6557</v>
      </c>
      <c r="B1002" s="20"/>
      <c r="C1002" s="20"/>
      <c r="D1002" s="20"/>
    </row>
    <row r="1003" ht="30.0" customHeight="true">
      <c r="A1003" s="22" t="s">
        <v>6558</v>
      </c>
      <c r="B1003" s="18"/>
      <c r="C1003" s="18"/>
      <c r="D1003" s="18"/>
    </row>
    <row r="1004" ht="30.0" customHeight="true">
      <c r="A1004" s="22" t="s">
        <v>6559</v>
      </c>
      <c r="B1004" s="20"/>
      <c r="C1004" s="20"/>
      <c r="D1004" s="20"/>
    </row>
    <row r="1005" ht="30.0" customHeight="true">
      <c r="A1005" s="22" t="s">
        <v>6560</v>
      </c>
      <c r="B1005" s="18"/>
      <c r="C1005" s="18"/>
      <c r="D1005" s="18"/>
    </row>
    <row r="1006" ht="30.0" customHeight="true">
      <c r="A1006" s="22" t="s">
        <v>6561</v>
      </c>
      <c r="B1006" s="20"/>
      <c r="C1006" s="20"/>
      <c r="D1006" s="20"/>
    </row>
    <row r="1007" ht="30.0" customHeight="true">
      <c r="A1007" s="22" t="s">
        <v>6562</v>
      </c>
      <c r="B1007" s="18"/>
      <c r="C1007" s="18"/>
      <c r="D1007" s="18"/>
    </row>
    <row r="1008" ht="30.0" customHeight="true">
      <c r="A1008" s="22" t="s">
        <v>6563</v>
      </c>
      <c r="B1008" s="20"/>
      <c r="C1008" s="20"/>
      <c r="D1008" s="20"/>
    </row>
    <row r="1009" ht="30.0" customHeight="true">
      <c r="A1009" s="22" t="s">
        <v>6564</v>
      </c>
      <c r="B1009" s="18"/>
      <c r="C1009" s="18"/>
      <c r="D1009" s="18"/>
    </row>
    <row r="1010" ht="30.0" customHeight="true">
      <c r="A1010" s="22" t="s">
        <v>6565</v>
      </c>
      <c r="B1010" s="20"/>
      <c r="C1010" s="20"/>
      <c r="D1010" s="20"/>
    </row>
    <row r="1011" ht="30.0" customHeight="true">
      <c r="A1011" s="22" t="s">
        <v>6566</v>
      </c>
      <c r="B1011" s="18"/>
      <c r="C1011" s="18"/>
      <c r="D1011" s="18"/>
    </row>
    <row r="1012" ht="30.0" customHeight="true">
      <c r="A1012" s="22" t="s">
        <v>6567</v>
      </c>
      <c r="B1012" s="20"/>
      <c r="C1012" s="20"/>
      <c r="D1012" s="20"/>
    </row>
    <row r="1013" ht="30.0" customHeight="true">
      <c r="A1013" s="22" t="s">
        <v>6568</v>
      </c>
      <c r="B1013" s="18"/>
      <c r="C1013" s="18"/>
      <c r="D1013" s="18"/>
    </row>
    <row r="1014" ht="30.0" customHeight="true">
      <c r="A1014" s="22" t="s">
        <v>6569</v>
      </c>
      <c r="B1014" s="20"/>
      <c r="C1014" s="20"/>
      <c r="D1014" s="20"/>
    </row>
    <row r="1015" ht="30.0" customHeight="true">
      <c r="A1015" s="22" t="s">
        <v>6570</v>
      </c>
      <c r="B1015" s="18"/>
      <c r="C1015" s="18"/>
      <c r="D1015" s="18"/>
    </row>
    <row r="1016" ht="30.0" customHeight="true">
      <c r="A1016" s="22" t="s">
        <v>6571</v>
      </c>
      <c r="B1016" s="20"/>
      <c r="C1016" s="20"/>
      <c r="D1016" s="20"/>
    </row>
    <row r="1017" ht="30.0" customHeight="true">
      <c r="A1017" s="22" t="s">
        <v>6572</v>
      </c>
      <c r="B1017" s="18"/>
      <c r="C1017" s="18"/>
      <c r="D1017" s="18"/>
    </row>
    <row r="1018" ht="30.0" customHeight="true">
      <c r="A1018" s="22" t="s">
        <v>6573</v>
      </c>
      <c r="B1018" s="20"/>
      <c r="C1018" s="20"/>
      <c r="D1018" s="20"/>
    </row>
    <row r="1019" ht="30.0" customHeight="true">
      <c r="A1019" s="22" t="s">
        <v>6574</v>
      </c>
      <c r="B1019" s="18"/>
      <c r="C1019" s="18"/>
      <c r="D1019" s="18"/>
    </row>
    <row r="1020" ht="30.0" customHeight="true">
      <c r="A1020" s="22" t="s">
        <v>6575</v>
      </c>
      <c r="B1020" s="20"/>
      <c r="C1020" s="20"/>
      <c r="D1020" s="20"/>
    </row>
    <row r="1021" ht="30.0" customHeight="true">
      <c r="A1021" s="22" t="s">
        <v>6576</v>
      </c>
      <c r="B1021" s="18"/>
      <c r="C1021" s="18"/>
      <c r="D1021" s="18"/>
    </row>
    <row r="1022" ht="30.0" customHeight="true">
      <c r="A1022" s="22" t="s">
        <v>6577</v>
      </c>
      <c r="B1022" s="20"/>
      <c r="C1022" s="20"/>
      <c r="D1022" s="20"/>
    </row>
    <row r="1023" ht="30.0" customHeight="true">
      <c r="A1023" s="22" t="s">
        <v>6578</v>
      </c>
      <c r="B1023" s="18"/>
      <c r="C1023" s="18"/>
      <c r="D1023" s="18"/>
    </row>
    <row r="1024" ht="30.0" customHeight="true">
      <c r="A1024" s="22" t="s">
        <v>6579</v>
      </c>
      <c r="B1024" s="20"/>
      <c r="C1024" s="20"/>
      <c r="D1024" s="20"/>
    </row>
    <row r="1025" ht="30.0" customHeight="true">
      <c r="A1025" s="22" t="s">
        <v>6580</v>
      </c>
      <c r="B1025" s="18"/>
      <c r="C1025" s="18"/>
      <c r="D1025" s="18"/>
    </row>
    <row r="1026" ht="30.0" customHeight="true">
      <c r="A1026" s="22" t="s">
        <v>6581</v>
      </c>
      <c r="B1026" s="20"/>
      <c r="C1026" s="20"/>
      <c r="D1026" s="20"/>
    </row>
    <row r="1027" ht="30.0" customHeight="true">
      <c r="A1027" s="22" t="s">
        <v>6582</v>
      </c>
      <c r="B1027" s="18"/>
      <c r="C1027" s="18"/>
      <c r="D1027" s="18"/>
    </row>
    <row r="1028" ht="30.0" customHeight="true">
      <c r="A1028" s="22" t="s">
        <v>6583</v>
      </c>
      <c r="B1028" s="20"/>
      <c r="C1028" s="20"/>
      <c r="D1028" s="20"/>
    </row>
    <row r="1029" ht="30.0" customHeight="true">
      <c r="A1029" s="22" t="s">
        <v>6584</v>
      </c>
      <c r="B1029" s="18"/>
      <c r="C1029" s="18"/>
      <c r="D1029" s="18"/>
    </row>
    <row r="1030" ht="30.0" customHeight="true">
      <c r="A1030" s="22" t="s">
        <v>6585</v>
      </c>
      <c r="B1030" s="20"/>
      <c r="C1030" s="20"/>
      <c r="D1030" s="20"/>
    </row>
    <row r="1031" ht="30.0" customHeight="true">
      <c r="A1031" s="22" t="s">
        <v>6586</v>
      </c>
      <c r="B1031" s="18"/>
      <c r="C1031" s="18"/>
      <c r="D1031" s="18"/>
    </row>
    <row r="1032" ht="30.0" customHeight="true">
      <c r="A1032" s="22" t="s">
        <v>6587</v>
      </c>
      <c r="B1032" s="20"/>
      <c r="C1032" s="20"/>
      <c r="D1032" s="20"/>
    </row>
    <row r="1033" ht="30.0" customHeight="true">
      <c r="A1033" s="22" t="s">
        <v>6588</v>
      </c>
      <c r="B1033" s="18"/>
      <c r="C1033" s="18"/>
      <c r="D1033" s="18"/>
    </row>
    <row r="1034" ht="30.0" customHeight="true">
      <c r="A1034" s="22" t="s">
        <v>6589</v>
      </c>
      <c r="B1034" s="20"/>
      <c r="C1034" s="20"/>
      <c r="D1034" s="20"/>
    </row>
    <row r="1035" ht="30.0" customHeight="true">
      <c r="A1035" s="22" t="s">
        <v>6590</v>
      </c>
      <c r="B1035" s="18"/>
      <c r="C1035" s="18"/>
      <c r="D1035" s="18"/>
    </row>
    <row r="1036" ht="30.0" customHeight="true">
      <c r="A1036" s="22" t="s">
        <v>6591</v>
      </c>
      <c r="B1036" s="20"/>
      <c r="C1036" s="20"/>
      <c r="D1036" s="20"/>
    </row>
    <row r="1037" ht="30.0" customHeight="true">
      <c r="A1037" s="22" t="s">
        <v>6592</v>
      </c>
      <c r="B1037" s="18"/>
      <c r="C1037" s="18"/>
      <c r="D1037" s="18"/>
    </row>
    <row r="1038" ht="30.0" customHeight="true">
      <c r="A1038" s="22" t="s">
        <v>6593</v>
      </c>
      <c r="B1038" s="20"/>
      <c r="C1038" s="20"/>
      <c r="D1038" s="20"/>
    </row>
    <row r="1039" ht="30.0" customHeight="true">
      <c r="A1039" s="22" t="s">
        <v>6594</v>
      </c>
      <c r="B1039" s="18"/>
      <c r="C1039" s="18"/>
      <c r="D1039" s="18"/>
    </row>
    <row r="1040" ht="30.0" customHeight="true">
      <c r="A1040" s="22" t="s">
        <v>6595</v>
      </c>
      <c r="B1040" s="20"/>
      <c r="C1040" s="20"/>
      <c r="D1040" s="20"/>
    </row>
    <row r="1041" ht="30.0" customHeight="true">
      <c r="A1041" s="22" t="s">
        <v>6596</v>
      </c>
      <c r="B1041" s="18"/>
      <c r="C1041" s="18"/>
      <c r="D1041" s="18"/>
    </row>
    <row r="1042" ht="30.0" customHeight="true">
      <c r="A1042" s="22" t="s">
        <v>6597</v>
      </c>
      <c r="B1042" s="20"/>
      <c r="C1042" s="20"/>
      <c r="D1042" s="20"/>
    </row>
    <row r="1043" ht="30.0" customHeight="true">
      <c r="A1043" s="22" t="s">
        <v>6598</v>
      </c>
      <c r="B1043" s="18"/>
      <c r="C1043" s="18"/>
      <c r="D1043" s="18"/>
    </row>
    <row r="1044" ht="30.0" customHeight="true">
      <c r="A1044" s="22" t="s">
        <v>6599</v>
      </c>
      <c r="B1044" s="20"/>
      <c r="C1044" s="20"/>
      <c r="D1044" s="20"/>
    </row>
    <row r="1045" ht="30.0" customHeight="true">
      <c r="A1045" s="22" t="s">
        <v>6600</v>
      </c>
      <c r="B1045" s="18"/>
      <c r="C1045" s="18"/>
      <c r="D1045" s="18"/>
    </row>
    <row r="1046" ht="30.0" customHeight="true">
      <c r="A1046" s="22" t="s">
        <v>6601</v>
      </c>
      <c r="B1046" s="20"/>
      <c r="C1046" s="20"/>
      <c r="D1046" s="20"/>
    </row>
    <row r="1047" ht="30.0" customHeight="true">
      <c r="A1047" s="22" t="s">
        <v>6602</v>
      </c>
      <c r="B1047" s="18"/>
      <c r="C1047" s="18"/>
      <c r="D1047" s="18"/>
    </row>
    <row r="1048" ht="30.0" customHeight="true">
      <c r="A1048" s="22" t="s">
        <v>6603</v>
      </c>
      <c r="B1048" s="20"/>
      <c r="C1048" s="20"/>
      <c r="D1048" s="20"/>
    </row>
    <row r="1049" ht="30.0" customHeight="true">
      <c r="A1049" s="22" t="s">
        <v>6604</v>
      </c>
      <c r="B1049" s="18"/>
      <c r="C1049" s="18"/>
      <c r="D1049" s="18"/>
    </row>
    <row r="1050" ht="30.0" customHeight="true">
      <c r="A1050" s="22" t="s">
        <v>6605</v>
      </c>
      <c r="B1050" s="20"/>
      <c r="C1050" s="20"/>
      <c r="D1050" s="20"/>
    </row>
    <row r="1051" ht="30.0" customHeight="true">
      <c r="A1051" s="22" t="s">
        <v>6606</v>
      </c>
      <c r="B1051" s="18"/>
      <c r="C1051" s="18"/>
      <c r="D1051" s="18"/>
    </row>
    <row r="1052" ht="30.0" customHeight="true">
      <c r="A1052" s="22" t="s">
        <v>6607</v>
      </c>
      <c r="B1052" s="20"/>
      <c r="C1052" s="20"/>
      <c r="D1052" s="20"/>
    </row>
    <row r="1053" ht="30.0" customHeight="true">
      <c r="A1053" s="22" t="s">
        <v>6608</v>
      </c>
      <c r="B1053" s="18"/>
      <c r="C1053" s="18"/>
      <c r="D1053" s="18"/>
    </row>
    <row r="1054" ht="30.0" customHeight="true">
      <c r="A1054" s="22" t="s">
        <v>6609</v>
      </c>
      <c r="B1054" s="20"/>
      <c r="C1054" s="20"/>
      <c r="D1054" s="20"/>
    </row>
    <row r="1055" ht="30.0" customHeight="true">
      <c r="A1055" s="22" t="s">
        <v>6610</v>
      </c>
      <c r="B1055" s="18"/>
      <c r="C1055" s="18"/>
      <c r="D1055" s="18"/>
    </row>
    <row r="1056" ht="30.0" customHeight="true">
      <c r="A1056" s="22" t="s">
        <v>6611</v>
      </c>
      <c r="B1056" s="20"/>
      <c r="C1056" s="20"/>
      <c r="D1056" s="20"/>
    </row>
    <row r="1057" ht="30.0" customHeight="true">
      <c r="A1057" s="22" t="s">
        <v>6612</v>
      </c>
      <c r="B1057" s="18"/>
      <c r="C1057" s="18"/>
      <c r="D1057" s="18"/>
    </row>
    <row r="1058" ht="30.0" customHeight="true">
      <c r="A1058" s="22" t="s">
        <v>6613</v>
      </c>
      <c r="B1058" s="20"/>
      <c r="C1058" s="20"/>
      <c r="D1058" s="20"/>
    </row>
    <row r="1059" ht="30.0" customHeight="true">
      <c r="A1059" s="22" t="s">
        <v>6614</v>
      </c>
      <c r="B1059" s="18"/>
      <c r="C1059" s="18"/>
      <c r="D1059" s="18"/>
    </row>
    <row r="1060" ht="30.0" customHeight="true">
      <c r="A1060" s="22" t="s">
        <v>6615</v>
      </c>
      <c r="B1060" s="20"/>
      <c r="C1060" s="20"/>
      <c r="D1060" s="20"/>
    </row>
    <row r="1061" ht="30.0" customHeight="true">
      <c r="A1061" s="22" t="s">
        <v>6616</v>
      </c>
      <c r="B1061" s="18"/>
      <c r="C1061" s="18"/>
      <c r="D1061" s="18"/>
    </row>
    <row r="1062" ht="30.0" customHeight="true">
      <c r="A1062" s="22" t="s">
        <v>6617</v>
      </c>
      <c r="B1062" s="20"/>
      <c r="C1062" s="20"/>
      <c r="D1062" s="20"/>
    </row>
    <row r="1063" ht="30.0" customHeight="true">
      <c r="A1063" s="22" t="s">
        <v>6618</v>
      </c>
      <c r="B1063" s="18"/>
      <c r="C1063" s="18"/>
      <c r="D1063" s="18"/>
    </row>
    <row r="1064" ht="30.0" customHeight="true">
      <c r="A1064" s="22" t="s">
        <v>6619</v>
      </c>
      <c r="B1064" s="20"/>
      <c r="C1064" s="20"/>
      <c r="D1064" s="20"/>
    </row>
    <row r="1065" ht="30.0" customHeight="true">
      <c r="A1065" s="22" t="s">
        <v>6620</v>
      </c>
      <c r="B1065" s="18"/>
      <c r="C1065" s="18"/>
      <c r="D1065" s="18"/>
    </row>
    <row r="1066" ht="30.0" customHeight="true">
      <c r="A1066" s="22" t="s">
        <v>6621</v>
      </c>
      <c r="B1066" s="20"/>
      <c r="C1066" s="20"/>
      <c r="D1066" s="20"/>
    </row>
    <row r="1067" ht="30.0" customHeight="true">
      <c r="A1067" s="22" t="s">
        <v>6622</v>
      </c>
      <c r="B1067" s="18"/>
      <c r="C1067" s="18"/>
      <c r="D1067" s="18"/>
    </row>
    <row r="1068" ht="30.0" customHeight="true">
      <c r="A1068" s="22" t="s">
        <v>6623</v>
      </c>
      <c r="B1068" s="20"/>
      <c r="C1068" s="20"/>
      <c r="D1068" s="20"/>
    </row>
    <row r="1069" ht="30.0" customHeight="true">
      <c r="A1069" s="22" t="s">
        <v>6624</v>
      </c>
      <c r="B1069" s="18"/>
      <c r="C1069" s="18"/>
      <c r="D1069" s="18"/>
    </row>
    <row r="1070" ht="30.0" customHeight="true">
      <c r="A1070" s="22" t="s">
        <v>6625</v>
      </c>
      <c r="B1070" s="20"/>
      <c r="C1070" s="20"/>
      <c r="D1070" s="20"/>
    </row>
    <row r="1071" ht="30.0" customHeight="true">
      <c r="A1071" s="22" t="s">
        <v>6626</v>
      </c>
      <c r="B1071" s="18"/>
      <c r="C1071" s="18"/>
      <c r="D1071" s="18"/>
    </row>
    <row r="1072" ht="30.0" customHeight="true">
      <c r="A1072" s="22" t="s">
        <v>6627</v>
      </c>
      <c r="B1072" s="20"/>
      <c r="C1072" s="20"/>
      <c r="D1072" s="20"/>
    </row>
    <row r="1073" ht="30.0" customHeight="true">
      <c r="A1073" s="22" t="s">
        <v>6628</v>
      </c>
      <c r="B1073" s="18"/>
      <c r="C1073" s="18"/>
      <c r="D1073" s="18"/>
    </row>
    <row r="1074" ht="30.0" customHeight="true">
      <c r="A1074" s="22" t="s">
        <v>6629</v>
      </c>
      <c r="B1074" s="20"/>
      <c r="C1074" s="20"/>
      <c r="D1074" s="20"/>
    </row>
    <row r="1075" ht="30.0" customHeight="true">
      <c r="A1075" s="22" t="s">
        <v>6630</v>
      </c>
      <c r="B1075" s="18"/>
      <c r="C1075" s="18"/>
      <c r="D1075" s="18"/>
    </row>
    <row r="1076" ht="30.0" customHeight="true">
      <c r="A1076" s="22" t="s">
        <v>6631</v>
      </c>
      <c r="B1076" s="20"/>
      <c r="C1076" s="20"/>
      <c r="D1076" s="20"/>
    </row>
    <row r="1077" ht="30.0" customHeight="true">
      <c r="A1077" s="22" t="s">
        <v>6632</v>
      </c>
      <c r="B1077" s="18"/>
      <c r="C1077" s="18"/>
      <c r="D1077" s="18"/>
    </row>
    <row r="1078" ht="30.0" customHeight="true">
      <c r="A1078" s="22" t="s">
        <v>6633</v>
      </c>
      <c r="B1078" s="20"/>
      <c r="C1078" s="20"/>
      <c r="D1078" s="20"/>
    </row>
    <row r="1079" ht="30.0" customHeight="true">
      <c r="A1079" s="22" t="s">
        <v>6634</v>
      </c>
      <c r="B1079" s="18"/>
      <c r="C1079" s="18"/>
      <c r="D1079" s="18"/>
    </row>
    <row r="1080" ht="30.0" customHeight="true">
      <c r="A1080" s="22" t="s">
        <v>6635</v>
      </c>
      <c r="B1080" s="20"/>
      <c r="C1080" s="20"/>
      <c r="D1080" s="20"/>
    </row>
    <row r="1081" ht="30.0" customHeight="true">
      <c r="A1081" s="22" t="s">
        <v>6636</v>
      </c>
      <c r="B1081" s="18"/>
      <c r="C1081" s="18"/>
      <c r="D1081" s="18"/>
    </row>
    <row r="1082" ht="30.0" customHeight="true">
      <c r="A1082" s="22" t="s">
        <v>6637</v>
      </c>
      <c r="B1082" s="20"/>
      <c r="C1082" s="20"/>
      <c r="D1082" s="20"/>
    </row>
    <row r="1083" ht="30.0" customHeight="true">
      <c r="A1083" s="22" t="s">
        <v>6638</v>
      </c>
      <c r="B1083" s="18"/>
      <c r="C1083" s="18"/>
      <c r="D1083" s="18"/>
    </row>
    <row r="1084" ht="30.0" customHeight="true">
      <c r="A1084" s="22" t="s">
        <v>6639</v>
      </c>
      <c r="B1084" s="20"/>
      <c r="C1084" s="20"/>
      <c r="D1084" s="20"/>
    </row>
    <row r="1085" ht="30.0" customHeight="true">
      <c r="A1085" s="22" t="s">
        <v>6640</v>
      </c>
      <c r="B1085" s="18"/>
      <c r="C1085" s="18"/>
      <c r="D1085" s="18"/>
    </row>
    <row r="1086" ht="30.0" customHeight="true">
      <c r="A1086" s="22" t="s">
        <v>6641</v>
      </c>
      <c r="B1086" s="20"/>
      <c r="C1086" s="20"/>
      <c r="D1086" s="20"/>
    </row>
    <row r="1087" ht="30.0" customHeight="true">
      <c r="A1087" s="22" t="s">
        <v>6642</v>
      </c>
      <c r="B1087" s="18"/>
      <c r="C1087" s="18"/>
      <c r="D1087" s="18"/>
    </row>
    <row r="1088" ht="30.0" customHeight="true">
      <c r="A1088" s="22" t="s">
        <v>6643</v>
      </c>
      <c r="B1088" s="20"/>
      <c r="C1088" s="20"/>
      <c r="D1088" s="20"/>
    </row>
    <row r="1089" ht="30.0" customHeight="true">
      <c r="A1089" s="22" t="s">
        <v>6644</v>
      </c>
      <c r="B1089" s="18"/>
      <c r="C1089" s="18"/>
      <c r="D1089" s="18"/>
    </row>
    <row r="1090" ht="30.0" customHeight="true">
      <c r="A1090" s="22" t="s">
        <v>6645</v>
      </c>
      <c r="B1090" s="20"/>
      <c r="C1090" s="20"/>
      <c r="D1090" s="20"/>
    </row>
    <row r="1091" ht="30.0" customHeight="true">
      <c r="A1091" s="22" t="s">
        <v>6646</v>
      </c>
      <c r="B1091" s="18"/>
      <c r="C1091" s="18"/>
      <c r="D1091" s="18"/>
    </row>
    <row r="1092" ht="30.0" customHeight="true">
      <c r="A1092" s="22" t="s">
        <v>6647</v>
      </c>
      <c r="B1092" s="20"/>
      <c r="C1092" s="20"/>
      <c r="D1092" s="20"/>
    </row>
    <row r="1093" ht="30.0" customHeight="true">
      <c r="A1093" s="22" t="s">
        <v>6648</v>
      </c>
      <c r="B1093" s="18"/>
      <c r="C1093" s="18"/>
      <c r="D1093" s="18"/>
    </row>
    <row r="1094" ht="30.0" customHeight="true">
      <c r="A1094" s="22" t="s">
        <v>6649</v>
      </c>
      <c r="B1094" s="20"/>
      <c r="C1094" s="20"/>
      <c r="D1094" s="20"/>
    </row>
    <row r="1095" ht="30.0" customHeight="true">
      <c r="A1095" s="22" t="s">
        <v>6650</v>
      </c>
      <c r="B1095" s="18"/>
      <c r="C1095" s="18"/>
      <c r="D1095" s="18"/>
    </row>
    <row r="1096" ht="30.0" customHeight="true">
      <c r="A1096" s="22" t="s">
        <v>6651</v>
      </c>
      <c r="B1096" s="20"/>
      <c r="C1096" s="20"/>
      <c r="D1096" s="20"/>
    </row>
    <row r="1097" ht="30.0" customHeight="true">
      <c r="A1097" s="22" t="s">
        <v>6652</v>
      </c>
      <c r="B1097" s="18"/>
      <c r="C1097" s="18"/>
      <c r="D1097" s="18"/>
    </row>
    <row r="1098" ht="30.0" customHeight="true">
      <c r="A1098" s="22" t="s">
        <v>6653</v>
      </c>
      <c r="B1098" s="20"/>
      <c r="C1098" s="20"/>
      <c r="D1098" s="20"/>
    </row>
    <row r="1099" ht="30.0" customHeight="true">
      <c r="A1099" s="22" t="s">
        <v>6654</v>
      </c>
      <c r="B1099" s="18"/>
      <c r="C1099" s="18"/>
      <c r="D1099" s="18"/>
    </row>
    <row r="1100" ht="30.0" customHeight="true">
      <c r="A1100" s="22" t="s">
        <v>6655</v>
      </c>
      <c r="B1100" s="20"/>
      <c r="C1100" s="20"/>
      <c r="D1100" s="20"/>
    </row>
    <row r="1101" ht="30.0" customHeight="true">
      <c r="A1101" s="22" t="s">
        <v>6656</v>
      </c>
      <c r="B1101" s="18"/>
      <c r="C1101" s="18"/>
      <c r="D1101" s="18"/>
    </row>
    <row r="1102" ht="30.0" customHeight="true">
      <c r="A1102" s="22" t="s">
        <v>6657</v>
      </c>
      <c r="B1102" s="20"/>
      <c r="C1102" s="20"/>
      <c r="D1102" s="20"/>
    </row>
    <row r="1103" ht="30.0" customHeight="true">
      <c r="A1103" s="22" t="s">
        <v>6658</v>
      </c>
      <c r="B1103" s="18"/>
      <c r="C1103" s="18"/>
      <c r="D1103" s="18"/>
    </row>
    <row r="1104" ht="30.0" customHeight="true">
      <c r="A1104" s="22" t="s">
        <v>6659</v>
      </c>
      <c r="B1104" s="20"/>
      <c r="C1104" s="20"/>
      <c r="D1104" s="20"/>
    </row>
    <row r="1105" ht="30.0" customHeight="true">
      <c r="A1105" s="22" t="s">
        <v>6660</v>
      </c>
      <c r="B1105" s="18"/>
      <c r="C1105" s="18"/>
      <c r="D1105" s="18"/>
    </row>
    <row r="1106" ht="30.0" customHeight="true">
      <c r="A1106" s="22" t="s">
        <v>6661</v>
      </c>
      <c r="B1106" s="20"/>
      <c r="C1106" s="20"/>
      <c r="D1106" s="20"/>
    </row>
    <row r="1107" ht="30.0" customHeight="true">
      <c r="A1107" s="22" t="s">
        <v>6662</v>
      </c>
      <c r="B1107" s="18"/>
      <c r="C1107" s="18"/>
      <c r="D1107" s="18"/>
    </row>
    <row r="1108" ht="30.0" customHeight="true">
      <c r="A1108" s="22" t="s">
        <v>6663</v>
      </c>
      <c r="B1108" s="20"/>
      <c r="C1108" s="20"/>
      <c r="D1108" s="20"/>
    </row>
    <row r="1109" ht="30.0" customHeight="true">
      <c r="A1109" s="22" t="s">
        <v>6664</v>
      </c>
      <c r="B1109" s="18"/>
      <c r="C1109" s="18"/>
      <c r="D1109" s="18"/>
    </row>
    <row r="1110" ht="30.0" customHeight="true">
      <c r="A1110" s="22" t="s">
        <v>6665</v>
      </c>
      <c r="B1110" s="20"/>
      <c r="C1110" s="20"/>
      <c r="D1110" s="20"/>
    </row>
    <row r="1111" ht="30.0" customHeight="true">
      <c r="A1111" s="22" t="s">
        <v>6666</v>
      </c>
      <c r="B1111" s="18"/>
      <c r="C1111" s="18"/>
      <c r="D1111" s="18"/>
    </row>
    <row r="1112" ht="30.0" customHeight="true">
      <c r="A1112" s="22" t="s">
        <v>6667</v>
      </c>
      <c r="B1112" s="20"/>
      <c r="C1112" s="20"/>
      <c r="D1112" s="20"/>
    </row>
    <row r="1113" ht="30.0" customHeight="true">
      <c r="A1113" s="22" t="s">
        <v>6668</v>
      </c>
      <c r="B1113" s="18"/>
      <c r="C1113" s="18"/>
      <c r="D1113" s="18"/>
    </row>
    <row r="1114" ht="30.0" customHeight="true">
      <c r="A1114" s="22" t="s">
        <v>6669</v>
      </c>
      <c r="B1114" s="20"/>
      <c r="C1114" s="20"/>
      <c r="D1114" s="20"/>
    </row>
    <row r="1115" ht="30.0" customHeight="true">
      <c r="A1115" s="22" t="s">
        <v>6670</v>
      </c>
      <c r="B1115" s="18"/>
      <c r="C1115" s="18"/>
      <c r="D1115" s="18"/>
    </row>
    <row r="1116" ht="30.0" customHeight="true">
      <c r="A1116" s="22" t="s">
        <v>6671</v>
      </c>
      <c r="B1116" s="20"/>
      <c r="C1116" s="20"/>
      <c r="D1116" s="20"/>
    </row>
    <row r="1117" ht="30.0" customHeight="true">
      <c r="A1117" s="22" t="s">
        <v>6672</v>
      </c>
      <c r="B1117" s="18"/>
      <c r="C1117" s="18"/>
      <c r="D1117" s="18"/>
    </row>
    <row r="1118" ht="30.0" customHeight="true">
      <c r="A1118" s="22" t="s">
        <v>6673</v>
      </c>
      <c r="B1118" s="20"/>
      <c r="C1118" s="20"/>
      <c r="D1118" s="20"/>
    </row>
    <row r="1119" ht="30.0" customHeight="true">
      <c r="A1119" s="22" t="s">
        <v>6674</v>
      </c>
      <c r="B1119" s="18"/>
      <c r="C1119" s="18"/>
      <c r="D1119" s="18"/>
    </row>
    <row r="1120" ht="30.0" customHeight="true">
      <c r="A1120" s="22" t="s">
        <v>6675</v>
      </c>
      <c r="B1120" s="20"/>
      <c r="C1120" s="20"/>
      <c r="D1120" s="20"/>
    </row>
    <row r="1121" ht="30.0" customHeight="true">
      <c r="A1121" s="22" t="s">
        <v>6676</v>
      </c>
      <c r="B1121" s="18"/>
      <c r="C1121" s="18"/>
      <c r="D1121" s="18"/>
    </row>
    <row r="1122" ht="30.0" customHeight="true">
      <c r="A1122" s="22" t="s">
        <v>6677</v>
      </c>
      <c r="B1122" s="20"/>
      <c r="C1122" s="20"/>
      <c r="D1122" s="20"/>
    </row>
    <row r="1123" ht="30.0" customHeight="true">
      <c r="A1123" s="22" t="s">
        <v>6678</v>
      </c>
      <c r="B1123" s="18"/>
      <c r="C1123" s="18"/>
      <c r="D1123" s="18"/>
    </row>
    <row r="1124" ht="30.0" customHeight="true">
      <c r="A1124" s="22" t="s">
        <v>6679</v>
      </c>
      <c r="B1124" s="20"/>
      <c r="C1124" s="20"/>
      <c r="D1124" s="20"/>
    </row>
    <row r="1125" ht="30.0" customHeight="true">
      <c r="A1125" s="22" t="s">
        <v>6680</v>
      </c>
      <c r="B1125" s="18"/>
      <c r="C1125" s="18"/>
      <c r="D1125" s="18"/>
    </row>
    <row r="1126" ht="30.0" customHeight="true">
      <c r="A1126" s="22" t="s">
        <v>6681</v>
      </c>
      <c r="B1126" s="20"/>
      <c r="C1126" s="20"/>
      <c r="D1126" s="20"/>
    </row>
    <row r="1127" ht="30.0" customHeight="true">
      <c r="A1127" s="22" t="s">
        <v>6682</v>
      </c>
      <c r="B1127" s="18"/>
      <c r="C1127" s="18"/>
      <c r="D1127" s="18"/>
    </row>
    <row r="1128" ht="30.0" customHeight="true">
      <c r="A1128" s="22" t="s">
        <v>6683</v>
      </c>
      <c r="B1128" s="20"/>
      <c r="C1128" s="20"/>
      <c r="D1128" s="20"/>
    </row>
    <row r="1129" ht="30.0" customHeight="true">
      <c r="A1129" s="22" t="s">
        <v>6684</v>
      </c>
      <c r="B1129" s="18"/>
      <c r="C1129" s="18"/>
      <c r="D1129" s="18"/>
    </row>
    <row r="1130" ht="30.0" customHeight="true">
      <c r="A1130" s="22" t="s">
        <v>6685</v>
      </c>
      <c r="B1130" s="20"/>
      <c r="C1130" s="20"/>
      <c r="D1130" s="20"/>
    </row>
    <row r="1131" ht="30.0" customHeight="true">
      <c r="A1131" s="22" t="s">
        <v>6686</v>
      </c>
      <c r="B1131" s="18"/>
      <c r="C1131" s="18"/>
      <c r="D1131" s="18"/>
    </row>
    <row r="1132" ht="30.0" customHeight="true">
      <c r="A1132" s="22" t="s">
        <v>6687</v>
      </c>
      <c r="B1132" s="20"/>
      <c r="C1132" s="20"/>
      <c r="D1132" s="20"/>
    </row>
    <row r="1133" ht="30.0" customHeight="true">
      <c r="A1133" s="22" t="s">
        <v>6688</v>
      </c>
      <c r="B1133" s="18"/>
      <c r="C1133" s="18"/>
      <c r="D1133" s="18"/>
    </row>
    <row r="1134" ht="30.0" customHeight="true">
      <c r="A1134" s="22" t="s">
        <v>6689</v>
      </c>
      <c r="B1134" s="20"/>
      <c r="C1134" s="20"/>
      <c r="D1134" s="20"/>
    </row>
    <row r="1135" ht="30.0" customHeight="true">
      <c r="A1135" s="22" t="s">
        <v>6690</v>
      </c>
      <c r="B1135" s="18"/>
      <c r="C1135" s="18"/>
      <c r="D1135" s="18"/>
    </row>
    <row r="1136" ht="30.0" customHeight="true">
      <c r="A1136" s="22" t="s">
        <v>6691</v>
      </c>
      <c r="B1136" s="20"/>
      <c r="C1136" s="20"/>
      <c r="D1136" s="20"/>
    </row>
    <row r="1137" ht="30.0" customHeight="true">
      <c r="A1137" s="22" t="s">
        <v>6692</v>
      </c>
      <c r="B1137" s="18"/>
      <c r="C1137" s="18"/>
      <c r="D1137" s="18"/>
    </row>
    <row r="1138" ht="30.0" customHeight="true">
      <c r="A1138" s="22" t="s">
        <v>6693</v>
      </c>
      <c r="B1138" s="20"/>
      <c r="C1138" s="20"/>
      <c r="D1138" s="20"/>
    </row>
    <row r="1139" ht="30.0" customHeight="true">
      <c r="A1139" s="22" t="s">
        <v>6694</v>
      </c>
      <c r="B1139" s="18"/>
      <c r="C1139" s="18"/>
      <c r="D1139" s="18"/>
    </row>
    <row r="1140" ht="30.0" customHeight="true">
      <c r="A1140" s="22" t="s">
        <v>6695</v>
      </c>
      <c r="B1140" s="20"/>
      <c r="C1140" s="20"/>
      <c r="D1140" s="20"/>
    </row>
    <row r="1141" ht="30.0" customHeight="true">
      <c r="A1141" s="22" t="s">
        <v>6696</v>
      </c>
      <c r="B1141" s="18"/>
      <c r="C1141" s="18"/>
      <c r="D1141" s="18"/>
    </row>
    <row r="1142" ht="30.0" customHeight="true">
      <c r="A1142" s="22" t="s">
        <v>6697</v>
      </c>
      <c r="B1142" s="20"/>
      <c r="C1142" s="20"/>
      <c r="D1142" s="20"/>
    </row>
    <row r="1143" ht="30.0" customHeight="true">
      <c r="A1143" s="22" t="s">
        <v>6698</v>
      </c>
      <c r="B1143" s="18"/>
      <c r="C1143" s="18"/>
      <c r="D1143" s="18"/>
    </row>
    <row r="1144" ht="30.0" customHeight="true">
      <c r="A1144" s="22" t="s">
        <v>6699</v>
      </c>
      <c r="B1144" s="20"/>
      <c r="C1144" s="20"/>
      <c r="D1144" s="20"/>
    </row>
    <row r="1145" ht="30.0" customHeight="true">
      <c r="A1145" s="22" t="s">
        <v>6700</v>
      </c>
      <c r="B1145" s="18"/>
      <c r="C1145" s="18"/>
      <c r="D1145" s="18"/>
    </row>
    <row r="1146" ht="30.0" customHeight="true">
      <c r="A1146" s="22" t="s">
        <v>6701</v>
      </c>
      <c r="B1146" s="20"/>
      <c r="C1146" s="20"/>
      <c r="D1146" s="20"/>
    </row>
    <row r="1147" ht="30.0" customHeight="true">
      <c r="A1147" s="22" t="s">
        <v>6702</v>
      </c>
      <c r="B1147" s="18"/>
      <c r="C1147" s="18"/>
      <c r="D1147" s="18"/>
    </row>
    <row r="1148" ht="30.0" customHeight="true">
      <c r="A1148" s="22" t="s">
        <v>6703</v>
      </c>
      <c r="B1148" s="20"/>
      <c r="C1148" s="20"/>
      <c r="D1148" s="20"/>
    </row>
    <row r="1149" ht="30.0" customHeight="true">
      <c r="A1149" s="22" t="s">
        <v>6704</v>
      </c>
      <c r="B1149" s="18"/>
      <c r="C1149" s="18"/>
      <c r="D1149" s="18"/>
    </row>
    <row r="1150" ht="30.0" customHeight="true">
      <c r="A1150" s="22" t="s">
        <v>6705</v>
      </c>
      <c r="B1150" s="20"/>
      <c r="C1150" s="20"/>
      <c r="D1150" s="20"/>
    </row>
    <row r="1151" ht="30.0" customHeight="true">
      <c r="A1151" s="22" t="s">
        <v>6706</v>
      </c>
      <c r="B1151" s="18"/>
      <c r="C1151" s="18"/>
      <c r="D1151" s="18"/>
    </row>
    <row r="1152" ht="30.0" customHeight="true">
      <c r="A1152" s="22" t="s">
        <v>6707</v>
      </c>
      <c r="B1152" s="20"/>
      <c r="C1152" s="20"/>
      <c r="D1152" s="20"/>
    </row>
    <row r="1153" ht="30.0" customHeight="true">
      <c r="A1153" s="22" t="s">
        <v>6708</v>
      </c>
      <c r="B1153" s="18"/>
      <c r="C1153" s="18"/>
      <c r="D1153" s="18"/>
    </row>
    <row r="1154" ht="30.0" customHeight="true">
      <c r="A1154" s="22" t="s">
        <v>6709</v>
      </c>
      <c r="B1154" s="20"/>
      <c r="C1154" s="20"/>
      <c r="D1154" s="20"/>
    </row>
    <row r="1155" ht="30.0" customHeight="true">
      <c r="A1155" s="22" t="s">
        <v>6710</v>
      </c>
      <c r="B1155" s="18"/>
      <c r="C1155" s="18"/>
      <c r="D1155" s="18"/>
    </row>
    <row r="1156" ht="30.0" customHeight="true">
      <c r="A1156" s="22" t="s">
        <v>6711</v>
      </c>
      <c r="B1156" s="20"/>
      <c r="C1156" s="20"/>
      <c r="D1156" s="20"/>
    </row>
    <row r="1157" ht="30.0" customHeight="true">
      <c r="A1157" s="22" t="s">
        <v>6712</v>
      </c>
      <c r="B1157" s="18"/>
      <c r="C1157" s="18"/>
      <c r="D1157" s="18"/>
    </row>
    <row r="1158" ht="30.0" customHeight="true">
      <c r="A1158" s="22" t="s">
        <v>6713</v>
      </c>
      <c r="B1158" s="20"/>
      <c r="C1158" s="20"/>
      <c r="D1158" s="20"/>
    </row>
    <row r="1159" ht="30.0" customHeight="true">
      <c r="A1159" s="22" t="s">
        <v>6714</v>
      </c>
      <c r="B1159" s="18"/>
      <c r="C1159" s="18"/>
      <c r="D1159" s="18"/>
    </row>
    <row r="1160" ht="30.0" customHeight="true">
      <c r="A1160" s="22" t="s">
        <v>6715</v>
      </c>
      <c r="B1160" s="20"/>
      <c r="C1160" s="20"/>
      <c r="D1160" s="20"/>
    </row>
    <row r="1161" ht="30.0" customHeight="true">
      <c r="A1161" s="22" t="s">
        <v>6716</v>
      </c>
      <c r="B1161" s="18"/>
      <c r="C1161" s="18"/>
      <c r="D1161" s="18"/>
    </row>
    <row r="1162" ht="30.0" customHeight="true">
      <c r="A1162" s="22" t="s">
        <v>6717</v>
      </c>
      <c r="B1162" s="20"/>
      <c r="C1162" s="20"/>
      <c r="D1162" s="20"/>
    </row>
    <row r="1163" ht="30.0" customHeight="true">
      <c r="A1163" s="22" t="s">
        <v>6718</v>
      </c>
      <c r="B1163" s="18"/>
      <c r="C1163" s="18"/>
      <c r="D1163" s="18"/>
    </row>
    <row r="1164" ht="30.0" customHeight="true">
      <c r="A1164" s="22" t="s">
        <v>6719</v>
      </c>
      <c r="B1164" s="20"/>
      <c r="C1164" s="20"/>
      <c r="D1164" s="20"/>
    </row>
    <row r="1165" ht="30.0" customHeight="true">
      <c r="A1165" s="22" t="s">
        <v>6720</v>
      </c>
      <c r="B1165" s="18"/>
      <c r="C1165" s="18"/>
      <c r="D1165" s="18"/>
    </row>
    <row r="1166" ht="30.0" customHeight="true">
      <c r="A1166" s="22" t="s">
        <v>6721</v>
      </c>
      <c r="B1166" s="20"/>
      <c r="C1166" s="20"/>
      <c r="D1166" s="20"/>
    </row>
    <row r="1167" ht="30.0" customHeight="true">
      <c r="A1167" s="22" t="s">
        <v>6722</v>
      </c>
      <c r="B1167" s="18"/>
      <c r="C1167" s="18"/>
      <c r="D1167" s="18"/>
    </row>
    <row r="1168" ht="30.0" customHeight="true">
      <c r="A1168" s="22" t="s">
        <v>6723</v>
      </c>
      <c r="B1168" s="20"/>
      <c r="C1168" s="20"/>
      <c r="D1168" s="20"/>
    </row>
    <row r="1169" ht="30.0" customHeight="true">
      <c r="A1169" s="22" t="s">
        <v>6724</v>
      </c>
      <c r="B1169" s="18"/>
      <c r="C1169" s="18"/>
      <c r="D1169" s="18"/>
    </row>
    <row r="1170" ht="30.0" customHeight="true">
      <c r="A1170" s="22" t="s">
        <v>6725</v>
      </c>
      <c r="B1170" s="20"/>
      <c r="C1170" s="20"/>
      <c r="D1170" s="20"/>
    </row>
    <row r="1171" ht="30.0" customHeight="true">
      <c r="A1171" s="22" t="s">
        <v>6726</v>
      </c>
      <c r="B1171" s="18"/>
      <c r="C1171" s="18"/>
      <c r="D1171" s="18"/>
    </row>
    <row r="1172" ht="30.0" customHeight="true">
      <c r="A1172" s="22" t="s">
        <v>6727</v>
      </c>
      <c r="B1172" s="20"/>
      <c r="C1172" s="20"/>
      <c r="D1172" s="20"/>
    </row>
    <row r="1173" ht="30.0" customHeight="true">
      <c r="A1173" s="22" t="s">
        <v>6728</v>
      </c>
      <c r="B1173" s="18"/>
      <c r="C1173" s="18"/>
      <c r="D1173" s="18"/>
    </row>
    <row r="1174" ht="30.0" customHeight="true">
      <c r="A1174" s="22" t="s">
        <v>6729</v>
      </c>
      <c r="B1174" s="20"/>
      <c r="C1174" s="20"/>
      <c r="D1174" s="20"/>
    </row>
    <row r="1175" ht="30.0" customHeight="true">
      <c r="A1175" s="22" t="s">
        <v>6730</v>
      </c>
      <c r="B1175" s="18"/>
      <c r="C1175" s="18"/>
      <c r="D1175" s="18"/>
    </row>
    <row r="1176" ht="30.0" customHeight="true">
      <c r="A1176" s="22" t="s">
        <v>6731</v>
      </c>
      <c r="B1176" s="20"/>
      <c r="C1176" s="20"/>
      <c r="D1176" s="20"/>
    </row>
    <row r="1177" ht="30.0" customHeight="true">
      <c r="A1177" s="22" t="s">
        <v>6732</v>
      </c>
      <c r="B1177" s="18"/>
      <c r="C1177" s="18"/>
      <c r="D1177" s="18"/>
    </row>
    <row r="1178" ht="30.0" customHeight="true">
      <c r="A1178" s="22" t="s">
        <v>6733</v>
      </c>
      <c r="B1178" s="20"/>
      <c r="C1178" s="20"/>
      <c r="D1178" s="20"/>
    </row>
    <row r="1179" ht="30.0" customHeight="true">
      <c r="A1179" s="22" t="s">
        <v>6734</v>
      </c>
      <c r="B1179" s="18"/>
      <c r="C1179" s="18"/>
      <c r="D1179" s="18"/>
    </row>
    <row r="1180" ht="30.0" customHeight="true">
      <c r="A1180" s="22" t="s">
        <v>6735</v>
      </c>
      <c r="B1180" s="20"/>
      <c r="C1180" s="20"/>
      <c r="D1180" s="20"/>
    </row>
    <row r="1181" ht="30.0" customHeight="true">
      <c r="A1181" s="22" t="s">
        <v>6736</v>
      </c>
      <c r="B1181" s="18"/>
      <c r="C1181" s="18"/>
      <c r="D1181" s="18"/>
    </row>
    <row r="1182" ht="30.0" customHeight="true">
      <c r="A1182" s="22" t="s">
        <v>6737</v>
      </c>
      <c r="B1182" s="20"/>
      <c r="C1182" s="20"/>
      <c r="D1182" s="20"/>
    </row>
    <row r="1183" ht="30.0" customHeight="true">
      <c r="A1183" s="22" t="s">
        <v>6738</v>
      </c>
      <c r="B1183" s="18"/>
      <c r="C1183" s="18"/>
      <c r="D1183" s="18"/>
    </row>
    <row r="1184" ht="30.0" customHeight="true">
      <c r="A1184" s="22" t="s">
        <v>6739</v>
      </c>
      <c r="B1184" s="20"/>
      <c r="C1184" s="20"/>
      <c r="D1184" s="20"/>
    </row>
    <row r="1185" ht="30.0" customHeight="true">
      <c r="A1185" s="22" t="s">
        <v>6740</v>
      </c>
      <c r="B1185" s="18"/>
      <c r="C1185" s="18"/>
      <c r="D1185" s="18"/>
    </row>
    <row r="1186" ht="30.0" customHeight="true">
      <c r="A1186" s="22" t="s">
        <v>6741</v>
      </c>
      <c r="B1186" s="20"/>
      <c r="C1186" s="20"/>
      <c r="D1186" s="20"/>
    </row>
    <row r="1187" ht="30.0" customHeight="true">
      <c r="A1187" s="22" t="s">
        <v>6742</v>
      </c>
      <c r="B1187" s="18"/>
      <c r="C1187" s="18"/>
      <c r="D1187" s="18"/>
    </row>
    <row r="1188" ht="30.0" customHeight="true">
      <c r="A1188" s="22" t="s">
        <v>6743</v>
      </c>
      <c r="B1188" s="20"/>
      <c r="C1188" s="20"/>
      <c r="D1188" s="20"/>
    </row>
    <row r="1189" ht="30.0" customHeight="true">
      <c r="A1189" s="22" t="s">
        <v>6744</v>
      </c>
      <c r="B1189" s="18"/>
      <c r="C1189" s="18"/>
      <c r="D1189" s="18"/>
    </row>
    <row r="1190" ht="30.0" customHeight="true">
      <c r="A1190" s="22" t="s">
        <v>6745</v>
      </c>
      <c r="B1190" s="20"/>
      <c r="C1190" s="20"/>
      <c r="D1190" s="20"/>
    </row>
    <row r="1191" ht="30.0" customHeight="true">
      <c r="A1191" s="22" t="s">
        <v>6746</v>
      </c>
      <c r="B1191" s="18"/>
      <c r="C1191" s="18"/>
      <c r="D1191" s="18"/>
    </row>
    <row r="1192" ht="30.0" customHeight="true">
      <c r="A1192" s="22" t="s">
        <v>6747</v>
      </c>
      <c r="B1192" s="20"/>
      <c r="C1192" s="20"/>
      <c r="D1192" s="20"/>
    </row>
    <row r="1193" ht="30.0" customHeight="true">
      <c r="A1193" s="22" t="s">
        <v>6748</v>
      </c>
      <c r="B1193" s="18"/>
      <c r="C1193" s="18"/>
      <c r="D1193" s="18"/>
    </row>
    <row r="1194" ht="30.0" customHeight="true">
      <c r="A1194" s="22" t="s">
        <v>6749</v>
      </c>
      <c r="B1194" s="20"/>
      <c r="C1194" s="20"/>
      <c r="D1194" s="20"/>
    </row>
    <row r="1195" ht="30.0" customHeight="true">
      <c r="A1195" s="22" t="s">
        <v>6750</v>
      </c>
      <c r="B1195" s="18"/>
      <c r="C1195" s="18"/>
      <c r="D1195" s="18"/>
    </row>
    <row r="1196" ht="30.0" customHeight="true">
      <c r="A1196" s="22" t="s">
        <v>6751</v>
      </c>
      <c r="B1196" s="20"/>
      <c r="C1196" s="20"/>
      <c r="D1196" s="20"/>
    </row>
    <row r="1197" ht="30.0" customHeight="true">
      <c r="A1197" s="22" t="s">
        <v>6752</v>
      </c>
      <c r="B1197" s="18"/>
      <c r="C1197" s="18"/>
      <c r="D1197" s="18"/>
    </row>
    <row r="1198" ht="30.0" customHeight="true">
      <c r="A1198" s="22" t="s">
        <v>6753</v>
      </c>
      <c r="B1198" s="20"/>
      <c r="C1198" s="20"/>
      <c r="D1198" s="20"/>
    </row>
    <row r="1199" ht="30.0" customHeight="true">
      <c r="A1199" s="22" t="s">
        <v>6754</v>
      </c>
      <c r="B1199" s="18"/>
      <c r="C1199" s="18"/>
      <c r="D1199" s="18"/>
    </row>
    <row r="1200" ht="30.0" customHeight="true">
      <c r="A1200" s="22" t="s">
        <v>6755</v>
      </c>
      <c r="B1200" s="20"/>
      <c r="C1200" s="20"/>
      <c r="D1200" s="20"/>
    </row>
    <row r="1201" ht="30.0" customHeight="true">
      <c r="A1201" s="22" t="s">
        <v>6756</v>
      </c>
      <c r="B1201" s="18"/>
      <c r="C1201" s="18"/>
      <c r="D1201" s="18"/>
    </row>
    <row r="1202" ht="30.0" customHeight="true">
      <c r="A1202" s="22" t="s">
        <v>6757</v>
      </c>
      <c r="B1202" s="20"/>
      <c r="C1202" s="20"/>
      <c r="D1202" s="20"/>
    </row>
    <row r="1203" ht="30.0" customHeight="true">
      <c r="A1203" s="22" t="s">
        <v>6758</v>
      </c>
      <c r="B1203" s="18"/>
      <c r="C1203" s="18"/>
      <c r="D1203" s="18"/>
    </row>
    <row r="1204" ht="30.0" customHeight="true">
      <c r="A1204" s="22" t="s">
        <v>6759</v>
      </c>
      <c r="B1204" s="20"/>
      <c r="C1204" s="20"/>
      <c r="D1204" s="20"/>
    </row>
    <row r="1205" ht="30.0" customHeight="true">
      <c r="A1205" s="22" t="s">
        <v>6760</v>
      </c>
      <c r="B1205" s="18"/>
      <c r="C1205" s="18"/>
      <c r="D1205" s="18"/>
    </row>
    <row r="1206" ht="30.0" customHeight="true">
      <c r="A1206" s="22" t="s">
        <v>6761</v>
      </c>
      <c r="B1206" s="20"/>
      <c r="C1206" s="20"/>
      <c r="D1206" s="20"/>
    </row>
    <row r="1207" ht="30.0" customHeight="true">
      <c r="A1207" s="22" t="s">
        <v>6762</v>
      </c>
      <c r="B1207" s="18"/>
      <c r="C1207" s="18"/>
      <c r="D1207" s="18"/>
    </row>
    <row r="1208" ht="30.0" customHeight="true">
      <c r="A1208" s="22" t="s">
        <v>6763</v>
      </c>
      <c r="B1208" s="20"/>
      <c r="C1208" s="20"/>
      <c r="D1208" s="20"/>
    </row>
    <row r="1209" ht="30.0" customHeight="true">
      <c r="A1209" s="22" t="s">
        <v>6764</v>
      </c>
      <c r="B1209" s="18"/>
      <c r="C1209" s="18"/>
      <c r="D1209" s="18"/>
    </row>
    <row r="1210" ht="30.0" customHeight="true">
      <c r="A1210" s="22" t="s">
        <v>6765</v>
      </c>
      <c r="B1210" s="20"/>
      <c r="C1210" s="20"/>
      <c r="D1210" s="20"/>
    </row>
    <row r="1211" ht="30.0" customHeight="true">
      <c r="A1211" s="22" t="s">
        <v>6766</v>
      </c>
      <c r="B1211" s="18"/>
      <c r="C1211" s="18"/>
      <c r="D1211" s="18"/>
    </row>
    <row r="1212" ht="30.0" customHeight="true">
      <c r="A1212" s="22" t="s">
        <v>6767</v>
      </c>
      <c r="B1212" s="20"/>
      <c r="C1212" s="20"/>
      <c r="D1212" s="20"/>
    </row>
    <row r="1213" ht="30.0" customHeight="true">
      <c r="A1213" s="22" t="s">
        <v>6768</v>
      </c>
      <c r="B1213" s="18"/>
      <c r="C1213" s="18"/>
      <c r="D1213" s="18"/>
    </row>
    <row r="1214" ht="30.0" customHeight="true">
      <c r="A1214" s="22" t="s">
        <v>6769</v>
      </c>
      <c r="B1214" s="20"/>
      <c r="C1214" s="20"/>
      <c r="D1214" s="20"/>
    </row>
    <row r="1215" ht="30.0" customHeight="true">
      <c r="A1215" s="22" t="s">
        <v>6770</v>
      </c>
      <c r="B1215" s="18"/>
      <c r="C1215" s="18"/>
      <c r="D1215" s="18"/>
    </row>
    <row r="1216" ht="30.0" customHeight="true">
      <c r="A1216" s="22" t="s">
        <v>6771</v>
      </c>
      <c r="B1216" s="20"/>
      <c r="C1216" s="20"/>
      <c r="D1216" s="20"/>
    </row>
    <row r="1217" ht="30.0" customHeight="true">
      <c r="A1217" s="22" t="s">
        <v>6772</v>
      </c>
      <c r="B1217" s="18"/>
      <c r="C1217" s="18"/>
      <c r="D1217" s="18"/>
    </row>
    <row r="1218" ht="30.0" customHeight="true">
      <c r="A1218" s="22" t="s">
        <v>6773</v>
      </c>
      <c r="B1218" s="20"/>
      <c r="C1218" s="20"/>
      <c r="D1218" s="20"/>
    </row>
    <row r="1219" ht="30.0" customHeight="true">
      <c r="A1219" s="22" t="s">
        <v>6774</v>
      </c>
      <c r="B1219" s="18"/>
      <c r="C1219" s="18"/>
      <c r="D1219" s="18"/>
    </row>
    <row r="1220" ht="30.0" customHeight="true">
      <c r="A1220" s="22" t="s">
        <v>6775</v>
      </c>
      <c r="B1220" s="20"/>
      <c r="C1220" s="20"/>
      <c r="D1220" s="20"/>
    </row>
    <row r="1221" ht="30.0" customHeight="true">
      <c r="A1221" s="22" t="s">
        <v>6776</v>
      </c>
      <c r="B1221" s="18"/>
      <c r="C1221" s="18"/>
      <c r="D1221" s="18"/>
    </row>
    <row r="1222" ht="30.0" customHeight="true">
      <c r="A1222" s="22" t="s">
        <v>6777</v>
      </c>
      <c r="B1222" s="20"/>
      <c r="C1222" s="20"/>
      <c r="D1222" s="20"/>
    </row>
    <row r="1223" ht="30.0" customHeight="true">
      <c r="A1223" s="22" t="s">
        <v>6778</v>
      </c>
      <c r="B1223" s="18"/>
      <c r="C1223" s="18"/>
      <c r="D1223" s="18"/>
    </row>
    <row r="1224" ht="30.0" customHeight="true">
      <c r="A1224" s="22" t="s">
        <v>6779</v>
      </c>
      <c r="B1224" s="20"/>
      <c r="C1224" s="20"/>
      <c r="D1224" s="20"/>
    </row>
    <row r="1225" ht="30.0" customHeight="true">
      <c r="A1225" s="22" t="s">
        <v>6780</v>
      </c>
      <c r="B1225" s="18"/>
      <c r="C1225" s="18"/>
      <c r="D1225" s="18"/>
    </row>
    <row r="1226" ht="30.0" customHeight="true">
      <c r="A1226" s="22" t="s">
        <v>6781</v>
      </c>
      <c r="B1226" s="20"/>
      <c r="C1226" s="20"/>
      <c r="D1226" s="20"/>
    </row>
    <row r="1227" ht="30.0" customHeight="true">
      <c r="A1227" s="22" t="s">
        <v>6782</v>
      </c>
      <c r="B1227" s="18"/>
      <c r="C1227" s="18"/>
      <c r="D1227" s="18"/>
    </row>
    <row r="1228" ht="30.0" customHeight="true">
      <c r="A1228" s="22" t="s">
        <v>6783</v>
      </c>
      <c r="B1228" s="20"/>
      <c r="C1228" s="20"/>
      <c r="D1228" s="20"/>
    </row>
    <row r="1229" ht="30.0" customHeight="true">
      <c r="A1229" s="22" t="s">
        <v>6784</v>
      </c>
      <c r="B1229" s="18"/>
      <c r="C1229" s="18"/>
      <c r="D1229" s="18"/>
    </row>
    <row r="1230" ht="30.0" customHeight="true">
      <c r="A1230" s="22" t="s">
        <v>6785</v>
      </c>
      <c r="B1230" s="20"/>
      <c r="C1230" s="20"/>
      <c r="D1230" s="20"/>
    </row>
    <row r="1231" ht="30.0" customHeight="true">
      <c r="A1231" s="22" t="s">
        <v>6786</v>
      </c>
      <c r="B1231" s="18"/>
      <c r="C1231" s="18"/>
      <c r="D1231" s="18"/>
    </row>
    <row r="1232" ht="30.0" customHeight="true">
      <c r="A1232" s="22" t="s">
        <v>6787</v>
      </c>
      <c r="B1232" s="20"/>
      <c r="C1232" s="20"/>
      <c r="D1232" s="20"/>
    </row>
    <row r="1233" ht="30.0" customHeight="true">
      <c r="A1233" s="22" t="s">
        <v>6788</v>
      </c>
      <c r="B1233" s="18"/>
      <c r="C1233" s="18"/>
      <c r="D1233" s="18"/>
    </row>
    <row r="1234" ht="30.0" customHeight="true">
      <c r="A1234" s="22" t="s">
        <v>6789</v>
      </c>
      <c r="B1234" s="20"/>
      <c r="C1234" s="20"/>
      <c r="D1234" s="20"/>
    </row>
    <row r="1235" ht="30.0" customHeight="true">
      <c r="A1235" s="22" t="s">
        <v>6790</v>
      </c>
      <c r="B1235" s="18"/>
      <c r="C1235" s="18"/>
      <c r="D1235" s="18"/>
    </row>
    <row r="1236" ht="30.0" customHeight="true">
      <c r="A1236" s="22" t="s">
        <v>6791</v>
      </c>
      <c r="B1236" s="20"/>
      <c r="C1236" s="20"/>
      <c r="D1236" s="20"/>
    </row>
    <row r="1237" ht="30.0" customHeight="true">
      <c r="A1237" s="22" t="s">
        <v>6792</v>
      </c>
      <c r="B1237" s="18"/>
      <c r="C1237" s="18"/>
      <c r="D1237" s="18"/>
    </row>
    <row r="1238" ht="30.0" customHeight="true">
      <c r="A1238" s="22" t="s">
        <v>6793</v>
      </c>
      <c r="B1238" s="20"/>
      <c r="C1238" s="20"/>
      <c r="D1238" s="20"/>
    </row>
    <row r="1239" ht="30.0" customHeight="true">
      <c r="A1239" s="22" t="s">
        <v>6794</v>
      </c>
      <c r="B1239" s="18"/>
      <c r="C1239" s="18"/>
      <c r="D1239" s="18"/>
    </row>
    <row r="1240" ht="30.0" customHeight="true">
      <c r="A1240" s="22" t="s">
        <v>6795</v>
      </c>
      <c r="B1240" s="20"/>
      <c r="C1240" s="20"/>
      <c r="D1240" s="20"/>
    </row>
    <row r="1241" ht="30.0" customHeight="true">
      <c r="A1241" s="22" t="s">
        <v>6796</v>
      </c>
      <c r="B1241" s="18"/>
      <c r="C1241" s="18"/>
      <c r="D1241" s="18"/>
    </row>
    <row r="1242" ht="30.0" customHeight="true">
      <c r="A1242" s="22" t="s">
        <v>6797</v>
      </c>
      <c r="B1242" s="20"/>
      <c r="C1242" s="20"/>
      <c r="D1242" s="20"/>
    </row>
    <row r="1243" ht="30.0" customHeight="true">
      <c r="A1243" s="22" t="s">
        <v>6798</v>
      </c>
      <c r="B1243" s="18"/>
      <c r="C1243" s="18"/>
      <c r="D1243" s="18"/>
    </row>
    <row r="1244" ht="30.0" customHeight="true">
      <c r="A1244" s="22" t="s">
        <v>6799</v>
      </c>
      <c r="B1244" s="20"/>
      <c r="C1244" s="20"/>
      <c r="D1244" s="20"/>
    </row>
    <row r="1245" ht="30.0" customHeight="true">
      <c r="A1245" s="22" t="s">
        <v>6800</v>
      </c>
      <c r="B1245" s="18"/>
      <c r="C1245" s="18"/>
      <c r="D1245" s="18"/>
    </row>
    <row r="1246" ht="30.0" customHeight="true">
      <c r="A1246" s="22" t="s">
        <v>6801</v>
      </c>
      <c r="B1246" s="20"/>
      <c r="C1246" s="20"/>
      <c r="D1246" s="20"/>
    </row>
    <row r="1247" ht="30.0" customHeight="true">
      <c r="A1247" s="22" t="s">
        <v>6802</v>
      </c>
      <c r="B1247" s="18"/>
      <c r="C1247" s="18"/>
      <c r="D1247" s="18"/>
    </row>
    <row r="1248" ht="30.0" customHeight="true">
      <c r="A1248" s="22" t="s">
        <v>6803</v>
      </c>
      <c r="B1248" s="20"/>
      <c r="C1248" s="20"/>
      <c r="D1248" s="20"/>
    </row>
    <row r="1249" ht="30.0" customHeight="true">
      <c r="A1249" s="22" t="s">
        <v>6804</v>
      </c>
      <c r="B1249" s="18"/>
      <c r="C1249" s="18"/>
      <c r="D1249" s="18"/>
    </row>
    <row r="1250" ht="30.0" customHeight="true">
      <c r="A1250" s="22" t="s">
        <v>6805</v>
      </c>
      <c r="B1250" s="20"/>
      <c r="C1250" s="20"/>
      <c r="D1250" s="20"/>
    </row>
    <row r="1251" ht="30.0" customHeight="true">
      <c r="A1251" s="22" t="s">
        <v>6806</v>
      </c>
      <c r="B1251" s="18"/>
      <c r="C1251" s="18"/>
      <c r="D1251" s="18"/>
    </row>
    <row r="1252" ht="30.0" customHeight="true">
      <c r="A1252" s="22" t="s">
        <v>6807</v>
      </c>
      <c r="B1252" s="20"/>
      <c r="C1252" s="20"/>
      <c r="D1252" s="20"/>
    </row>
    <row r="1253" ht="30.0" customHeight="true">
      <c r="A1253" s="22" t="s">
        <v>6808</v>
      </c>
      <c r="B1253" s="18"/>
      <c r="C1253" s="18"/>
      <c r="D1253" s="18"/>
    </row>
    <row r="1254" ht="30.0" customHeight="true">
      <c r="A1254" s="22" t="s">
        <v>6809</v>
      </c>
      <c r="B1254" s="20"/>
      <c r="C1254" s="20"/>
      <c r="D1254" s="20"/>
    </row>
    <row r="1255" ht="30.0" customHeight="true">
      <c r="A1255" s="22" t="s">
        <v>6810</v>
      </c>
      <c r="B1255" s="18"/>
      <c r="C1255" s="18"/>
      <c r="D1255" s="18"/>
    </row>
    <row r="1256" ht="30.0" customHeight="true">
      <c r="A1256" s="22" t="s">
        <v>6811</v>
      </c>
      <c r="B1256" s="20"/>
      <c r="C1256" s="20"/>
      <c r="D1256" s="20"/>
    </row>
    <row r="1257" ht="30.0" customHeight="true">
      <c r="A1257" s="22" t="s">
        <v>6812</v>
      </c>
      <c r="B1257" s="18"/>
      <c r="C1257" s="18"/>
      <c r="D1257" s="18"/>
    </row>
    <row r="1258" ht="30.0" customHeight="true">
      <c r="A1258" s="22" t="s">
        <v>6813</v>
      </c>
      <c r="B1258" s="20"/>
      <c r="C1258" s="20"/>
      <c r="D1258" s="20"/>
    </row>
    <row r="1259" ht="30.0" customHeight="true">
      <c r="A1259" s="22" t="s">
        <v>6814</v>
      </c>
      <c r="B1259" s="18"/>
      <c r="C1259" s="18"/>
      <c r="D1259" s="18"/>
    </row>
    <row r="1260" ht="30.0" customHeight="true">
      <c r="A1260" s="22" t="s">
        <v>6815</v>
      </c>
      <c r="B1260" s="20"/>
      <c r="C1260" s="20"/>
      <c r="D1260" s="20"/>
    </row>
    <row r="1261" ht="30.0" customHeight="true">
      <c r="A1261" s="22" t="s">
        <v>6816</v>
      </c>
      <c r="B1261" s="18"/>
      <c r="C1261" s="18"/>
      <c r="D1261" s="18"/>
    </row>
    <row r="1262" ht="30.0" customHeight="true">
      <c r="A1262" s="22" t="s">
        <v>6817</v>
      </c>
      <c r="B1262" s="20"/>
      <c r="C1262" s="20"/>
      <c r="D1262" s="20"/>
    </row>
    <row r="1263" ht="30.0" customHeight="true">
      <c r="A1263" s="22" t="s">
        <v>6818</v>
      </c>
      <c r="B1263" s="18"/>
      <c r="C1263" s="18"/>
      <c r="D1263" s="18"/>
    </row>
    <row r="1264" ht="30.0" customHeight="true">
      <c r="A1264" s="22" t="s">
        <v>6819</v>
      </c>
      <c r="B1264" s="20"/>
      <c r="C1264" s="20"/>
      <c r="D1264" s="20"/>
    </row>
    <row r="1265" ht="30.0" customHeight="true">
      <c r="A1265" s="22" t="s">
        <v>6820</v>
      </c>
      <c r="B1265" s="18"/>
      <c r="C1265" s="18"/>
      <c r="D1265" s="18"/>
    </row>
    <row r="1266" ht="30.0" customHeight="true">
      <c r="A1266" s="22" t="s">
        <v>6821</v>
      </c>
      <c r="B1266" s="20"/>
      <c r="C1266" s="20"/>
      <c r="D1266" s="20"/>
    </row>
    <row r="1267" ht="30.0" customHeight="true">
      <c r="A1267" s="22" t="s">
        <v>6822</v>
      </c>
      <c r="B1267" s="18"/>
      <c r="C1267" s="18"/>
      <c r="D1267" s="18"/>
    </row>
    <row r="1268" ht="30.0" customHeight="true">
      <c r="A1268" s="22" t="s">
        <v>6823</v>
      </c>
      <c r="B1268" s="20"/>
      <c r="C1268" s="20"/>
      <c r="D1268" s="20"/>
    </row>
    <row r="1269" ht="30.0" customHeight="true">
      <c r="A1269" s="22" t="s">
        <v>6824</v>
      </c>
      <c r="B1269" s="18"/>
      <c r="C1269" s="18"/>
      <c r="D1269" s="18"/>
    </row>
    <row r="1270" ht="30.0" customHeight="true">
      <c r="A1270" s="22" t="s">
        <v>6825</v>
      </c>
      <c r="B1270" s="20"/>
      <c r="C1270" s="20"/>
      <c r="D1270" s="20"/>
    </row>
    <row r="1271" ht="30.0" customHeight="true">
      <c r="A1271" s="22" t="s">
        <v>6826</v>
      </c>
      <c r="B1271" s="18"/>
      <c r="C1271" s="18"/>
      <c r="D1271" s="18"/>
    </row>
    <row r="1272" ht="30.0" customHeight="true">
      <c r="A1272" s="22" t="s">
        <v>6827</v>
      </c>
      <c r="B1272" s="20"/>
      <c r="C1272" s="20"/>
      <c r="D1272" s="20"/>
    </row>
    <row r="1273" ht="30.0" customHeight="true">
      <c r="A1273" s="22" t="s">
        <v>6828</v>
      </c>
      <c r="B1273" s="18"/>
      <c r="C1273" s="18"/>
      <c r="D1273" s="18"/>
    </row>
    <row r="1274" ht="30.0" customHeight="true">
      <c r="A1274" s="22" t="s">
        <v>6829</v>
      </c>
      <c r="B1274" s="20"/>
      <c r="C1274" s="20"/>
      <c r="D1274" s="20"/>
    </row>
    <row r="1275" ht="30.0" customHeight="true">
      <c r="A1275" s="22" t="s">
        <v>6830</v>
      </c>
      <c r="B1275" s="18"/>
      <c r="C1275" s="18"/>
      <c r="D1275" s="18"/>
    </row>
    <row r="1276" ht="30.0" customHeight="true">
      <c r="A1276" s="22" t="s">
        <v>6831</v>
      </c>
      <c r="B1276" s="20"/>
      <c r="C1276" s="20"/>
      <c r="D1276" s="20"/>
    </row>
    <row r="1277" ht="30.0" customHeight="true">
      <c r="A1277" s="22" t="s">
        <v>6832</v>
      </c>
      <c r="B1277" s="18"/>
      <c r="C1277" s="18"/>
      <c r="D1277" s="18"/>
    </row>
    <row r="1278" ht="30.0" customHeight="true">
      <c r="A1278" s="22" t="s">
        <v>6833</v>
      </c>
      <c r="B1278" s="20"/>
      <c r="C1278" s="20"/>
      <c r="D1278" s="20"/>
    </row>
    <row r="1279" ht="30.0" customHeight="true">
      <c r="A1279" s="22" t="s">
        <v>6834</v>
      </c>
      <c r="B1279" s="18"/>
      <c r="C1279" s="18"/>
      <c r="D1279" s="18"/>
    </row>
    <row r="1280" ht="30.0" customHeight="true">
      <c r="A1280" s="22" t="s">
        <v>6835</v>
      </c>
      <c r="B1280" s="20"/>
      <c r="C1280" s="20"/>
      <c r="D1280" s="20"/>
    </row>
    <row r="1281" ht="30.0" customHeight="true">
      <c r="A1281" s="22" t="s">
        <v>6836</v>
      </c>
      <c r="B1281" s="18"/>
      <c r="C1281" s="18"/>
      <c r="D1281" s="18"/>
    </row>
    <row r="1282" ht="30.0" customHeight="true">
      <c r="A1282" s="22" t="s">
        <v>6837</v>
      </c>
      <c r="B1282" s="20"/>
      <c r="C1282" s="20"/>
      <c r="D1282" s="20"/>
    </row>
    <row r="1283" ht="30.0" customHeight="true">
      <c r="A1283" s="22" t="s">
        <v>6838</v>
      </c>
      <c r="B1283" s="18"/>
      <c r="C1283" s="18"/>
      <c r="D1283" s="18"/>
    </row>
    <row r="1284" ht="30.0" customHeight="true">
      <c r="A1284" s="22" t="s">
        <v>6839</v>
      </c>
      <c r="B1284" s="20"/>
      <c r="C1284" s="20"/>
      <c r="D1284" s="20"/>
    </row>
    <row r="1285" ht="30.0" customHeight="true">
      <c r="A1285" s="22" t="s">
        <v>6840</v>
      </c>
      <c r="B1285" s="18"/>
      <c r="C1285" s="18"/>
      <c r="D1285" s="18"/>
    </row>
    <row r="1286" ht="30.0" customHeight="true">
      <c r="A1286" s="22" t="s">
        <v>6841</v>
      </c>
      <c r="B1286" s="20"/>
      <c r="C1286" s="20"/>
      <c r="D1286" s="20"/>
    </row>
    <row r="1287" ht="30.0" customHeight="true">
      <c r="A1287" s="22" t="s">
        <v>6842</v>
      </c>
      <c r="B1287" s="18"/>
      <c r="C1287" s="18"/>
      <c r="D1287" s="18"/>
    </row>
    <row r="1288" ht="30.0" customHeight="true">
      <c r="A1288" s="22" t="s">
        <v>6843</v>
      </c>
      <c r="B1288" s="20"/>
      <c r="C1288" s="20"/>
      <c r="D1288" s="20"/>
    </row>
    <row r="1289" ht="30.0" customHeight="true">
      <c r="A1289" s="22" t="s">
        <v>6844</v>
      </c>
      <c r="B1289" s="18"/>
      <c r="C1289" s="18"/>
      <c r="D1289" s="18"/>
    </row>
    <row r="1290" ht="30.0" customHeight="true">
      <c r="A1290" s="22" t="s">
        <v>6845</v>
      </c>
      <c r="B1290" s="20"/>
      <c r="C1290" s="20"/>
      <c r="D1290" s="20"/>
    </row>
    <row r="1291" ht="30.0" customHeight="true">
      <c r="A1291" s="22" t="s">
        <v>6846</v>
      </c>
      <c r="B1291" s="18"/>
      <c r="C1291" s="18"/>
      <c r="D1291" s="18"/>
    </row>
    <row r="1292" ht="30.0" customHeight="true">
      <c r="A1292" s="22" t="s">
        <v>6847</v>
      </c>
      <c r="B1292" s="20"/>
      <c r="C1292" s="20"/>
      <c r="D1292" s="20"/>
    </row>
    <row r="1293" ht="30.0" customHeight="true">
      <c r="A1293" s="22" t="s">
        <v>6848</v>
      </c>
      <c r="B1293" s="18"/>
      <c r="C1293" s="18"/>
      <c r="D1293" s="18"/>
    </row>
    <row r="1294" ht="30.0" customHeight="true">
      <c r="A1294" s="22" t="s">
        <v>6849</v>
      </c>
      <c r="B1294" s="20"/>
      <c r="C1294" s="20"/>
      <c r="D1294" s="20"/>
    </row>
    <row r="1295" ht="30.0" customHeight="true">
      <c r="A1295" s="22" t="s">
        <v>6850</v>
      </c>
      <c r="B1295" s="18"/>
      <c r="C1295" s="18"/>
      <c r="D1295" s="18"/>
    </row>
    <row r="1296" ht="30.0" customHeight="true">
      <c r="A1296" s="22" t="s">
        <v>6851</v>
      </c>
      <c r="B1296" s="20"/>
      <c r="C1296" s="20"/>
      <c r="D1296" s="20"/>
    </row>
    <row r="1297" ht="30.0" customHeight="true">
      <c r="A1297" s="22" t="s">
        <v>6852</v>
      </c>
      <c r="B1297" s="18"/>
      <c r="C1297" s="18"/>
      <c r="D1297" s="18"/>
    </row>
    <row r="1298" ht="30.0" customHeight="true">
      <c r="A1298" s="22" t="s">
        <v>6853</v>
      </c>
      <c r="B1298" s="20"/>
      <c r="C1298" s="20"/>
      <c r="D1298" s="20"/>
    </row>
    <row r="1299" ht="30.0" customHeight="true">
      <c r="A1299" s="22" t="s">
        <v>6854</v>
      </c>
      <c r="B1299" s="18"/>
      <c r="C1299" s="18"/>
      <c r="D1299" s="18"/>
    </row>
    <row r="1300" ht="30.0" customHeight="true">
      <c r="A1300" s="22" t="s">
        <v>6855</v>
      </c>
      <c r="B1300" s="20"/>
      <c r="C1300" s="20"/>
      <c r="D1300" s="20"/>
    </row>
    <row r="1301" ht="30.0" customHeight="true">
      <c r="A1301" s="22" t="s">
        <v>6856</v>
      </c>
      <c r="B1301" s="18"/>
      <c r="C1301" s="18"/>
      <c r="D1301" s="18"/>
    </row>
    <row r="1302" ht="30.0" customHeight="true">
      <c r="A1302" s="22" t="s">
        <v>6857</v>
      </c>
      <c r="B1302" s="20"/>
      <c r="C1302" s="20"/>
      <c r="D1302" s="20"/>
    </row>
    <row r="1303" ht="30.0" customHeight="true">
      <c r="A1303" s="22" t="s">
        <v>6858</v>
      </c>
      <c r="B1303" s="18"/>
      <c r="C1303" s="18"/>
      <c r="D1303" s="18"/>
    </row>
    <row r="1304" ht="30.0" customHeight="true">
      <c r="A1304" s="22" t="s">
        <v>6859</v>
      </c>
      <c r="B1304" s="20"/>
      <c r="C1304" s="20"/>
      <c r="D1304" s="20"/>
    </row>
    <row r="1305" ht="30.0" customHeight="true">
      <c r="A1305" s="22" t="s">
        <v>6860</v>
      </c>
      <c r="B1305" s="18"/>
      <c r="C1305" s="18"/>
      <c r="D1305" s="18"/>
    </row>
    <row r="1306" ht="30.0" customHeight="true">
      <c r="A1306" s="22" t="s">
        <v>6861</v>
      </c>
      <c r="B1306" s="20"/>
      <c r="C1306" s="20"/>
      <c r="D1306" s="20"/>
    </row>
    <row r="1307" ht="30.0" customHeight="true">
      <c r="A1307" s="22" t="s">
        <v>6862</v>
      </c>
      <c r="B1307" s="18"/>
      <c r="C1307" s="18"/>
      <c r="D1307" s="18"/>
    </row>
    <row r="1308" ht="30.0" customHeight="true">
      <c r="A1308" s="22" t="s">
        <v>6863</v>
      </c>
      <c r="B1308" s="20"/>
      <c r="C1308" s="20"/>
      <c r="D1308" s="20"/>
    </row>
    <row r="1309" ht="30.0" customHeight="true">
      <c r="A1309" s="22" t="s">
        <v>6864</v>
      </c>
      <c r="B1309" s="18"/>
      <c r="C1309" s="18"/>
      <c r="D1309" s="18"/>
    </row>
    <row r="1310" ht="30.0" customHeight="true">
      <c r="A1310" s="22" t="s">
        <v>6865</v>
      </c>
      <c r="B1310" s="20"/>
      <c r="C1310" s="20"/>
      <c r="D1310" s="20"/>
    </row>
    <row r="1311" ht="30.0" customHeight="true">
      <c r="A1311" s="22" t="s">
        <v>6866</v>
      </c>
      <c r="B1311" s="18"/>
      <c r="C1311" s="18"/>
      <c r="D1311" s="18"/>
    </row>
    <row r="1312" ht="30.0" customHeight="true">
      <c r="A1312" s="22" t="s">
        <v>6867</v>
      </c>
      <c r="B1312" s="20"/>
      <c r="C1312" s="20"/>
      <c r="D1312" s="20"/>
    </row>
    <row r="1313" ht="30.0" customHeight="true">
      <c r="A1313" s="22" t="s">
        <v>6868</v>
      </c>
      <c r="B1313" s="18"/>
      <c r="C1313" s="18"/>
      <c r="D1313" s="18"/>
    </row>
    <row r="1314" ht="30.0" customHeight="true">
      <c r="A1314" s="22" t="s">
        <v>6869</v>
      </c>
      <c r="B1314" s="20"/>
      <c r="C1314" s="20"/>
      <c r="D1314" s="20"/>
    </row>
    <row r="1315" ht="30.0" customHeight="true">
      <c r="A1315" s="22" t="s">
        <v>6870</v>
      </c>
      <c r="B1315" s="18"/>
      <c r="C1315" s="18"/>
      <c r="D1315" s="18"/>
    </row>
    <row r="1316" ht="30.0" customHeight="true">
      <c r="A1316" s="22" t="s">
        <v>6871</v>
      </c>
      <c r="B1316" s="20"/>
      <c r="C1316" s="20"/>
      <c r="D1316" s="20"/>
    </row>
    <row r="1317" ht="30.0" customHeight="true">
      <c r="A1317" s="22" t="s">
        <v>6872</v>
      </c>
      <c r="B1317" s="18"/>
      <c r="C1317" s="18"/>
      <c r="D1317" s="18"/>
    </row>
    <row r="1318" ht="30.0" customHeight="true">
      <c r="A1318" s="22" t="s">
        <v>6873</v>
      </c>
      <c r="B1318" s="20"/>
      <c r="C1318" s="20"/>
      <c r="D1318" s="20"/>
    </row>
    <row r="1319" ht="30.0" customHeight="true">
      <c r="A1319" s="22" t="s">
        <v>6874</v>
      </c>
      <c r="B1319" s="18"/>
      <c r="C1319" s="18"/>
      <c r="D1319" s="18"/>
    </row>
    <row r="1320" ht="30.0" customHeight="true">
      <c r="A1320" s="22" t="s">
        <v>6875</v>
      </c>
      <c r="B1320" s="20"/>
      <c r="C1320" s="20"/>
      <c r="D1320" s="20"/>
    </row>
    <row r="1321" ht="30.0" customHeight="true">
      <c r="A1321" s="22" t="s">
        <v>6876</v>
      </c>
      <c r="B1321" s="18"/>
      <c r="C1321" s="18"/>
      <c r="D1321" s="18"/>
    </row>
    <row r="1322" ht="30.0" customHeight="true">
      <c r="A1322" s="22" t="s">
        <v>6877</v>
      </c>
      <c r="B1322" s="20"/>
      <c r="C1322" s="20"/>
      <c r="D1322" s="20"/>
    </row>
    <row r="1323" ht="30.0" customHeight="true">
      <c r="A1323" s="22" t="s">
        <v>6878</v>
      </c>
      <c r="B1323" s="18"/>
      <c r="C1323" s="18"/>
      <c r="D1323" s="18"/>
    </row>
    <row r="1324" ht="30.0" customHeight="true">
      <c r="A1324" s="22" t="s">
        <v>6879</v>
      </c>
      <c r="B1324" s="20"/>
      <c r="C1324" s="20"/>
      <c r="D1324" s="20"/>
    </row>
    <row r="1325" ht="30.0" customHeight="true">
      <c r="A1325" s="22" t="s">
        <v>6880</v>
      </c>
      <c r="B1325" s="18"/>
      <c r="C1325" s="18"/>
      <c r="D1325" s="18"/>
    </row>
    <row r="1326" ht="30.0" customHeight="true">
      <c r="A1326" s="22" t="s">
        <v>6881</v>
      </c>
      <c r="B1326" s="20"/>
      <c r="C1326" s="20"/>
      <c r="D1326" s="20"/>
    </row>
    <row r="1327" ht="30.0" customHeight="true">
      <c r="A1327" s="22" t="s">
        <v>6882</v>
      </c>
      <c r="B1327" s="18"/>
      <c r="C1327" s="18"/>
      <c r="D1327" s="18"/>
    </row>
    <row r="1328" ht="30.0" customHeight="true">
      <c r="A1328" s="22" t="s">
        <v>6883</v>
      </c>
      <c r="B1328" s="20"/>
      <c r="C1328" s="20"/>
      <c r="D1328" s="20"/>
    </row>
    <row r="1329" ht="30.0" customHeight="true">
      <c r="A1329" s="22" t="s">
        <v>6884</v>
      </c>
      <c r="B1329" s="18"/>
      <c r="C1329" s="18"/>
      <c r="D1329" s="18"/>
    </row>
    <row r="1330" ht="30.0" customHeight="true">
      <c r="A1330" s="22" t="s">
        <v>6885</v>
      </c>
      <c r="B1330" s="20"/>
      <c r="C1330" s="20"/>
      <c r="D1330" s="20"/>
    </row>
    <row r="1331" ht="30.0" customHeight="true">
      <c r="A1331" s="22" t="s">
        <v>6886</v>
      </c>
      <c r="B1331" s="18"/>
      <c r="C1331" s="18"/>
      <c r="D1331" s="18"/>
    </row>
    <row r="1332" ht="30.0" customHeight="true">
      <c r="A1332" s="22" t="s">
        <v>6887</v>
      </c>
      <c r="B1332" s="20"/>
      <c r="C1332" s="20"/>
      <c r="D1332" s="20"/>
    </row>
    <row r="1333" ht="30.0" customHeight="true">
      <c r="A1333" s="22" t="s">
        <v>6888</v>
      </c>
      <c r="B1333" s="18"/>
      <c r="C1333" s="18"/>
      <c r="D1333" s="18"/>
    </row>
    <row r="1334" ht="30.0" customHeight="true">
      <c r="A1334" s="22" t="s">
        <v>6889</v>
      </c>
      <c r="B1334" s="20"/>
      <c r="C1334" s="20"/>
      <c r="D1334" s="20"/>
    </row>
    <row r="1335" ht="30.0" customHeight="true">
      <c r="A1335" s="22" t="s">
        <v>6890</v>
      </c>
      <c r="B1335" s="18"/>
      <c r="C1335" s="18"/>
      <c r="D1335" s="18"/>
    </row>
    <row r="1336" ht="30.0" customHeight="true">
      <c r="A1336" s="22" t="s">
        <v>6891</v>
      </c>
      <c r="B1336" s="20"/>
      <c r="C1336" s="20"/>
      <c r="D1336" s="20"/>
    </row>
    <row r="1337" ht="30.0" customHeight="true">
      <c r="A1337" s="22" t="s">
        <v>6892</v>
      </c>
      <c r="B1337" s="18"/>
      <c r="C1337" s="18"/>
      <c r="D1337" s="18"/>
    </row>
    <row r="1338" ht="30.0" customHeight="true">
      <c r="A1338" s="22" t="s">
        <v>6893</v>
      </c>
      <c r="B1338" s="20"/>
      <c r="C1338" s="20"/>
      <c r="D1338" s="20"/>
    </row>
    <row r="1339" ht="30.0" customHeight="true">
      <c r="A1339" s="22" t="s">
        <v>6894</v>
      </c>
      <c r="B1339" s="18"/>
      <c r="C1339" s="18"/>
      <c r="D1339" s="18"/>
    </row>
    <row r="1340" ht="30.0" customHeight="true">
      <c r="A1340" s="22" t="s">
        <v>6895</v>
      </c>
      <c r="B1340" s="20"/>
      <c r="C1340" s="20"/>
      <c r="D1340" s="20"/>
    </row>
    <row r="1341" ht="30.0" customHeight="true">
      <c r="A1341" s="22" t="s">
        <v>6896</v>
      </c>
      <c r="B1341" s="18"/>
      <c r="C1341" s="18"/>
      <c r="D1341" s="18"/>
    </row>
    <row r="1342" ht="30.0" customHeight="true">
      <c r="A1342" s="22" t="s">
        <v>6897</v>
      </c>
      <c r="B1342" s="20"/>
      <c r="C1342" s="20"/>
      <c r="D1342" s="20"/>
    </row>
    <row r="1343" ht="30.0" customHeight="true">
      <c r="A1343" s="22" t="s">
        <v>6898</v>
      </c>
      <c r="B1343" s="18"/>
      <c r="C1343" s="18"/>
      <c r="D1343" s="18"/>
    </row>
    <row r="1344" ht="30.0" customHeight="true">
      <c r="A1344" s="22" t="s">
        <v>6899</v>
      </c>
      <c r="B1344" s="20"/>
      <c r="C1344" s="20"/>
      <c r="D1344" s="20"/>
    </row>
    <row r="1345" ht="30.0" customHeight="true">
      <c r="A1345" s="22" t="s">
        <v>6900</v>
      </c>
      <c r="B1345" s="18"/>
      <c r="C1345" s="18"/>
      <c r="D1345" s="18"/>
    </row>
    <row r="1346" ht="30.0" customHeight="true">
      <c r="A1346" s="22" t="s">
        <v>6901</v>
      </c>
      <c r="B1346" s="20"/>
      <c r="C1346" s="20"/>
      <c r="D1346" s="20"/>
    </row>
    <row r="1347" ht="30.0" customHeight="true">
      <c r="A1347" s="22" t="s">
        <v>6902</v>
      </c>
      <c r="B1347" s="18"/>
      <c r="C1347" s="18"/>
      <c r="D1347" s="18"/>
    </row>
    <row r="1348" ht="30.0" customHeight="true">
      <c r="A1348" s="22" t="s">
        <v>6903</v>
      </c>
      <c r="B1348" s="20"/>
      <c r="C1348" s="20"/>
      <c r="D1348" s="20"/>
    </row>
    <row r="1349" ht="30.0" customHeight="true">
      <c r="A1349" s="22" t="s">
        <v>6904</v>
      </c>
      <c r="B1349" s="18"/>
      <c r="C1349" s="18"/>
      <c r="D1349" s="18"/>
    </row>
    <row r="1350" ht="30.0" customHeight="true">
      <c r="A1350" s="22" t="s">
        <v>6905</v>
      </c>
      <c r="B1350" s="20"/>
      <c r="C1350" s="20"/>
      <c r="D1350" s="20"/>
    </row>
    <row r="1351" ht="30.0" customHeight="true">
      <c r="A1351" s="22" t="s">
        <v>6906</v>
      </c>
      <c r="B1351" s="18"/>
      <c r="C1351" s="18"/>
      <c r="D1351" s="18"/>
    </row>
    <row r="1352" ht="30.0" customHeight="true">
      <c r="A1352" s="22" t="s">
        <v>6907</v>
      </c>
      <c r="B1352" s="20"/>
      <c r="C1352" s="20"/>
      <c r="D1352" s="20"/>
    </row>
    <row r="1353" ht="30.0" customHeight="true">
      <c r="A1353" s="22" t="s">
        <v>6908</v>
      </c>
      <c r="B1353" s="18"/>
      <c r="C1353" s="18"/>
      <c r="D1353" s="18"/>
    </row>
    <row r="1354" ht="30.0" customHeight="true">
      <c r="A1354" s="22" t="s">
        <v>6909</v>
      </c>
      <c r="B1354" s="20"/>
      <c r="C1354" s="20"/>
      <c r="D1354" s="20"/>
    </row>
    <row r="1355" ht="30.0" customHeight="true">
      <c r="A1355" s="22" t="s">
        <v>6910</v>
      </c>
      <c r="B1355" s="18"/>
      <c r="C1355" s="18"/>
      <c r="D1355" s="18"/>
    </row>
    <row r="1356" ht="30.0" customHeight="true">
      <c r="A1356" s="22" t="s">
        <v>6911</v>
      </c>
      <c r="B1356" s="20"/>
      <c r="C1356" s="20"/>
      <c r="D1356" s="20"/>
    </row>
    <row r="1357" ht="30.0" customHeight="true">
      <c r="A1357" s="22" t="s">
        <v>6912</v>
      </c>
      <c r="B1357" s="18"/>
      <c r="C1357" s="18"/>
      <c r="D1357" s="18"/>
    </row>
    <row r="1358" ht="30.0" customHeight="true">
      <c r="A1358" s="22" t="s">
        <v>6913</v>
      </c>
      <c r="B1358" s="20"/>
      <c r="C1358" s="20"/>
      <c r="D1358" s="20"/>
    </row>
    <row r="1359" ht="30.0" customHeight="true">
      <c r="A1359" s="22" t="s">
        <v>6914</v>
      </c>
      <c r="B1359" s="18"/>
      <c r="C1359" s="18"/>
      <c r="D1359" s="18"/>
    </row>
    <row r="1360" ht="30.0" customHeight="true">
      <c r="A1360" s="22" t="s">
        <v>6915</v>
      </c>
      <c r="B1360" s="20"/>
      <c r="C1360" s="20"/>
      <c r="D1360" s="20"/>
    </row>
    <row r="1361" ht="30.0" customHeight="true">
      <c r="A1361" s="22" t="s">
        <v>6916</v>
      </c>
      <c r="B1361" s="18"/>
      <c r="C1361" s="18"/>
      <c r="D1361" s="18"/>
    </row>
    <row r="1362" ht="30.0" customHeight="true">
      <c r="A1362" s="22" t="s">
        <v>6917</v>
      </c>
      <c r="B1362" s="20"/>
      <c r="C1362" s="20"/>
      <c r="D1362" s="20"/>
    </row>
    <row r="1363" ht="30.0" customHeight="true">
      <c r="A1363" s="22" t="s">
        <v>6918</v>
      </c>
      <c r="B1363" s="18"/>
      <c r="C1363" s="18"/>
      <c r="D1363" s="18"/>
    </row>
    <row r="1364" ht="30.0" customHeight="true">
      <c r="A1364" s="22" t="s">
        <v>6919</v>
      </c>
      <c r="B1364" s="20"/>
      <c r="C1364" s="20"/>
      <c r="D1364" s="20"/>
    </row>
    <row r="1365" ht="30.0" customHeight="true">
      <c r="A1365" s="22" t="s">
        <v>6920</v>
      </c>
      <c r="B1365" s="18"/>
      <c r="C1365" s="18"/>
      <c r="D1365" s="18"/>
    </row>
    <row r="1366" ht="30.0" customHeight="true">
      <c r="A1366" s="22" t="s">
        <v>6921</v>
      </c>
      <c r="B1366" s="20"/>
      <c r="C1366" s="20"/>
      <c r="D1366" s="20"/>
    </row>
    <row r="1367" ht="30.0" customHeight="true">
      <c r="A1367" s="22" t="s">
        <v>6922</v>
      </c>
      <c r="B1367" s="18"/>
      <c r="C1367" s="18"/>
      <c r="D1367" s="18"/>
    </row>
    <row r="1368" ht="30.0" customHeight="true">
      <c r="A1368" s="22" t="s">
        <v>6923</v>
      </c>
      <c r="B1368" s="20"/>
      <c r="C1368" s="20"/>
      <c r="D1368" s="20"/>
    </row>
    <row r="1369" ht="30.0" customHeight="true">
      <c r="A1369" s="22" t="s">
        <v>6924</v>
      </c>
      <c r="B1369" s="18"/>
      <c r="C1369" s="18"/>
      <c r="D1369" s="18"/>
    </row>
    <row r="1370" ht="30.0" customHeight="true">
      <c r="A1370" s="22" t="s">
        <v>6925</v>
      </c>
      <c r="B1370" s="20"/>
      <c r="C1370" s="20"/>
      <c r="D1370" s="20"/>
    </row>
    <row r="1371" ht="30.0" customHeight="true">
      <c r="A1371" s="22" t="s">
        <v>6926</v>
      </c>
      <c r="B1371" s="18"/>
      <c r="C1371" s="18"/>
      <c r="D1371" s="18"/>
    </row>
    <row r="1372" ht="30.0" customHeight="true">
      <c r="A1372" s="22" t="s">
        <v>6927</v>
      </c>
      <c r="B1372" s="20"/>
      <c r="C1372" s="20"/>
      <c r="D1372" s="20"/>
    </row>
    <row r="1373" ht="30.0" customHeight="true">
      <c r="A1373" s="22" t="s">
        <v>6928</v>
      </c>
      <c r="B1373" s="18"/>
      <c r="C1373" s="18"/>
      <c r="D1373" s="18"/>
    </row>
    <row r="1374" ht="30.0" customHeight="true">
      <c r="A1374" s="22" t="s">
        <v>6929</v>
      </c>
      <c r="B1374" s="20"/>
      <c r="C1374" s="20"/>
      <c r="D1374" s="20"/>
    </row>
    <row r="1375" ht="30.0" customHeight="true">
      <c r="A1375" s="22" t="s">
        <v>6930</v>
      </c>
      <c r="B1375" s="18"/>
      <c r="C1375" s="18"/>
      <c r="D1375" s="18"/>
    </row>
    <row r="1376" ht="30.0" customHeight="true">
      <c r="A1376" s="22" t="s">
        <v>6931</v>
      </c>
      <c r="B1376" s="20"/>
      <c r="C1376" s="20"/>
      <c r="D1376" s="20"/>
    </row>
    <row r="1377" ht="30.0" customHeight="true">
      <c r="A1377" s="22" t="s">
        <v>6932</v>
      </c>
      <c r="B1377" s="18"/>
      <c r="C1377" s="18"/>
      <c r="D1377" s="18"/>
    </row>
    <row r="1378" ht="30.0" customHeight="true">
      <c r="A1378" s="22" t="s">
        <v>6933</v>
      </c>
      <c r="B1378" s="20"/>
      <c r="C1378" s="20"/>
      <c r="D1378" s="20"/>
    </row>
    <row r="1379" ht="30.0" customHeight="true">
      <c r="A1379" s="22" t="s">
        <v>6934</v>
      </c>
      <c r="B1379" s="18"/>
      <c r="C1379" s="18"/>
      <c r="D1379" s="18"/>
    </row>
    <row r="1380" ht="30.0" customHeight="true">
      <c r="A1380" s="22" t="s">
        <v>6935</v>
      </c>
      <c r="B1380" s="20"/>
      <c r="C1380" s="20"/>
      <c r="D1380" s="20"/>
    </row>
    <row r="1381" ht="30.0" customHeight="true">
      <c r="A1381" s="22" t="s">
        <v>6936</v>
      </c>
      <c r="B1381" s="18"/>
      <c r="C1381" s="18"/>
      <c r="D1381" s="18"/>
    </row>
    <row r="1382" ht="30.0" customHeight="true">
      <c r="A1382" s="22" t="s">
        <v>6937</v>
      </c>
      <c r="B1382" s="20"/>
      <c r="C1382" s="20"/>
      <c r="D1382" s="20"/>
    </row>
    <row r="1383" ht="30.0" customHeight="true">
      <c r="A1383" s="22" t="s">
        <v>6938</v>
      </c>
      <c r="B1383" s="18"/>
      <c r="C1383" s="18"/>
      <c r="D1383" s="18"/>
    </row>
    <row r="1384" ht="30.0" customHeight="true">
      <c r="A1384" s="22" t="s">
        <v>6939</v>
      </c>
      <c r="B1384" s="20"/>
      <c r="C1384" s="20"/>
      <c r="D1384" s="20"/>
    </row>
    <row r="1385" ht="30.0" customHeight="true">
      <c r="A1385" s="22" t="s">
        <v>6940</v>
      </c>
      <c r="B1385" s="18"/>
      <c r="C1385" s="18"/>
      <c r="D1385" s="18"/>
    </row>
    <row r="1386" ht="30.0" customHeight="true">
      <c r="A1386" s="22" t="s">
        <v>6941</v>
      </c>
      <c r="B1386" s="20"/>
      <c r="C1386" s="20"/>
      <c r="D1386" s="20"/>
    </row>
  </sheetData>
  <mergeCells>
    <mergeCell ref="A2:A3"/>
    <mergeCell ref="B2:D2"/>
  </mergeCells>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_dropDownSheet!$A$31:$B$31</formula1>
    </dataValidation>
  </dataValidations>
  <hyperlinks>
    <hyperlink location="'TOC'!B114" ref="A1"/>
  </hyperlinks>
  <pageMargins bottom="0.75" footer="0.3" header="0.3" left="0.7" right="0.7" top="0.75"/>
  <drawing r:id="rId1"/>
</worksheet>
</file>

<file path=xl/worksheets/sheet10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448</v>
      </c>
      <c r="B1" s="10" t="s">
        <v>449</v>
      </c>
    </row>
    <row r="2" ht="15.0" customHeight="true">
      <c r="A2" s="10"/>
      <c r="B2" s="32" t="s">
        <v>5558</v>
      </c>
      <c r="C2" s="32"/>
      <c r="D2" s="32"/>
    </row>
    <row r="3" ht="60.0" customHeight="true">
      <c r="A3" s="10"/>
      <c r="B3" s="4" t="s">
        <v>2353</v>
      </c>
      <c r="C3" s="4" t="s">
        <v>2354</v>
      </c>
      <c r="D3" s="4" t="s">
        <v>2355</v>
      </c>
    </row>
    <row r="4" ht="30.0" customHeight="true">
      <c r="A4" s="22" t="s">
        <v>6942</v>
      </c>
      <c r="B4" s="20"/>
      <c r="C4" s="20"/>
      <c r="D4" s="20"/>
    </row>
    <row r="5" ht="30.0" customHeight="true">
      <c r="A5" s="22" t="s">
        <v>6943</v>
      </c>
      <c r="B5" s="18"/>
      <c r="C5" s="18"/>
      <c r="D5" s="18"/>
    </row>
    <row r="6" ht="30.0" customHeight="true">
      <c r="A6" s="22" t="s">
        <v>6944</v>
      </c>
      <c r="B6" s="20"/>
      <c r="C6" s="20"/>
      <c r="D6" s="20"/>
    </row>
    <row r="7" ht="30.0" customHeight="true">
      <c r="A7" s="22" t="s">
        <v>6945</v>
      </c>
      <c r="B7" s="18"/>
      <c r="C7" s="18"/>
      <c r="D7" s="18"/>
    </row>
    <row r="8" ht="30.0" customHeight="true">
      <c r="A8" s="22" t="s">
        <v>6946</v>
      </c>
      <c r="B8" s="20"/>
      <c r="C8" s="20"/>
      <c r="D8" s="20"/>
    </row>
    <row r="9" ht="30.0" customHeight="true">
      <c r="A9" s="22" t="s">
        <v>6947</v>
      </c>
      <c r="B9" s="18"/>
      <c r="C9" s="18"/>
      <c r="D9" s="18"/>
    </row>
    <row r="10" ht="30.0" customHeight="true">
      <c r="A10" s="22" t="s">
        <v>6948</v>
      </c>
      <c r="B10" s="20"/>
      <c r="C10" s="20"/>
      <c r="D10" s="20"/>
    </row>
    <row r="11" ht="30.0" customHeight="true">
      <c r="A11" s="22" t="s">
        <v>6949</v>
      </c>
      <c r="B11" s="18"/>
      <c r="C11" s="18"/>
      <c r="D11" s="18"/>
    </row>
    <row r="12" ht="30.0" customHeight="true">
      <c r="A12" s="22" t="s">
        <v>6950</v>
      </c>
      <c r="B12" s="20"/>
      <c r="C12" s="20"/>
      <c r="D12" s="20"/>
    </row>
    <row r="13" ht="30.0" customHeight="true">
      <c r="A13" s="22" t="s">
        <v>6951</v>
      </c>
      <c r="B13" s="18"/>
      <c r="C13" s="18"/>
      <c r="D13" s="18"/>
    </row>
    <row r="14" ht="30.0" customHeight="true">
      <c r="A14" s="22" t="s">
        <v>6952</v>
      </c>
      <c r="B14" s="20"/>
      <c r="C14" s="20"/>
      <c r="D14" s="20"/>
    </row>
    <row r="15" ht="30.0" customHeight="true">
      <c r="A15" s="22" t="s">
        <v>6953</v>
      </c>
      <c r="B15" s="18"/>
      <c r="C15" s="18"/>
      <c r="D15" s="18"/>
    </row>
    <row r="16" ht="30.0" customHeight="true">
      <c r="A16" s="22" t="s">
        <v>6954</v>
      </c>
      <c r="B16" s="20"/>
      <c r="C16" s="20"/>
      <c r="D16" s="20"/>
    </row>
    <row r="17" ht="30.0" customHeight="true">
      <c r="A17" s="22" t="s">
        <v>6955</v>
      </c>
      <c r="B17" s="18"/>
      <c r="C17" s="18"/>
      <c r="D17" s="18"/>
    </row>
    <row r="18" ht="30.0" customHeight="true">
      <c r="A18" s="22" t="s">
        <v>6956</v>
      </c>
      <c r="B18" s="20"/>
      <c r="C18" s="20"/>
      <c r="D18" s="20"/>
    </row>
    <row r="19" ht="30.0" customHeight="true">
      <c r="A19" s="22" t="s">
        <v>6957</v>
      </c>
      <c r="B19" s="18"/>
      <c r="C19" s="18"/>
      <c r="D19" s="18"/>
    </row>
    <row r="20" ht="30.0" customHeight="true">
      <c r="A20" s="22" t="s">
        <v>6958</v>
      </c>
      <c r="B20" s="20"/>
      <c r="C20" s="20"/>
      <c r="D20" s="20"/>
    </row>
    <row r="21" ht="30.0" customHeight="true">
      <c r="A21" s="22" t="s">
        <v>6959</v>
      </c>
      <c r="B21" s="18"/>
      <c r="C21" s="18"/>
      <c r="D21" s="18"/>
    </row>
    <row r="22" ht="30.0" customHeight="true">
      <c r="A22" s="22" t="s">
        <v>6960</v>
      </c>
      <c r="B22" s="20"/>
      <c r="C22" s="20"/>
      <c r="D22" s="20"/>
    </row>
    <row r="23" ht="30.0" customHeight="true">
      <c r="A23" s="22" t="s">
        <v>6961</v>
      </c>
      <c r="B23" s="18"/>
      <c r="C23" s="18"/>
      <c r="D23" s="18"/>
    </row>
    <row r="24" ht="30.0" customHeight="true">
      <c r="A24" s="22" t="s">
        <v>6962</v>
      </c>
      <c r="B24" s="20"/>
      <c r="C24" s="20"/>
      <c r="D24" s="20"/>
    </row>
    <row r="25" ht="30.0" customHeight="true">
      <c r="A25" s="22" t="s">
        <v>6963</v>
      </c>
      <c r="B25" s="18"/>
      <c r="C25" s="18"/>
      <c r="D25" s="18"/>
    </row>
    <row r="26" ht="30.0" customHeight="true">
      <c r="A26" s="22" t="s">
        <v>6964</v>
      </c>
      <c r="B26" s="20"/>
      <c r="C26" s="20"/>
      <c r="D26" s="20"/>
    </row>
    <row r="27" ht="30.0" customHeight="true">
      <c r="A27" s="22" t="s">
        <v>6965</v>
      </c>
      <c r="B27" s="18"/>
      <c r="C27" s="18"/>
      <c r="D27" s="18"/>
    </row>
    <row r="28" ht="30.0" customHeight="true">
      <c r="A28" s="22" t="s">
        <v>6966</v>
      </c>
      <c r="B28" s="20"/>
      <c r="C28" s="20"/>
      <c r="D28" s="20"/>
    </row>
    <row r="29" ht="30.0" customHeight="true">
      <c r="A29" s="22" t="s">
        <v>6967</v>
      </c>
      <c r="B29" s="18"/>
      <c r="C29" s="18"/>
      <c r="D29" s="18"/>
    </row>
    <row r="30" ht="30.0" customHeight="true">
      <c r="A30" s="22" t="s">
        <v>6968</v>
      </c>
      <c r="B30" s="20"/>
      <c r="C30" s="20"/>
      <c r="D30" s="20"/>
    </row>
    <row r="31" ht="30.0" customHeight="true">
      <c r="A31" s="22" t="s">
        <v>6969</v>
      </c>
      <c r="B31" s="18"/>
      <c r="C31" s="18"/>
      <c r="D31" s="18"/>
    </row>
    <row r="32" ht="30.0" customHeight="true">
      <c r="A32" s="22" t="s">
        <v>6970</v>
      </c>
      <c r="B32" s="20"/>
      <c r="C32" s="20"/>
      <c r="D32" s="20"/>
    </row>
    <row r="33" ht="30.0" customHeight="true">
      <c r="A33" s="22" t="s">
        <v>6971</v>
      </c>
      <c r="B33" s="18"/>
      <c r="C33" s="18"/>
      <c r="D33" s="18"/>
    </row>
    <row r="34" ht="30.0" customHeight="true">
      <c r="A34" s="22" t="s">
        <v>6972</v>
      </c>
      <c r="B34" s="20"/>
      <c r="C34" s="20"/>
      <c r="D34" s="20"/>
    </row>
    <row r="35" ht="30.0" customHeight="true">
      <c r="A35" s="22" t="s">
        <v>6973</v>
      </c>
      <c r="B35" s="18"/>
      <c r="C35" s="18"/>
      <c r="D35" s="18"/>
    </row>
    <row r="36" ht="30.0" customHeight="true">
      <c r="A36" s="22" t="s">
        <v>6974</v>
      </c>
      <c r="B36" s="20"/>
      <c r="C36" s="20"/>
      <c r="D36" s="20"/>
    </row>
    <row r="37" ht="30.0" customHeight="true">
      <c r="A37" s="22" t="s">
        <v>6975</v>
      </c>
      <c r="B37" s="18"/>
      <c r="C37" s="18"/>
      <c r="D37" s="18"/>
    </row>
    <row r="38" ht="30.0" customHeight="true">
      <c r="A38" s="22" t="s">
        <v>6976</v>
      </c>
      <c r="B38" s="20"/>
      <c r="C38" s="20"/>
      <c r="D38" s="20"/>
    </row>
    <row r="39" ht="30.0" customHeight="true">
      <c r="A39" s="22" t="s">
        <v>6977</v>
      </c>
      <c r="B39" s="18"/>
      <c r="C39" s="18"/>
      <c r="D39" s="18"/>
    </row>
    <row r="40" ht="30.0" customHeight="true">
      <c r="A40" s="22" t="s">
        <v>6978</v>
      </c>
      <c r="B40" s="20"/>
      <c r="C40" s="20"/>
      <c r="D40" s="20"/>
    </row>
    <row r="41" ht="30.0" customHeight="true">
      <c r="A41" s="22" t="s">
        <v>6979</v>
      </c>
      <c r="B41" s="18"/>
      <c r="C41" s="18"/>
      <c r="D41" s="18"/>
    </row>
    <row r="42" ht="30.0" customHeight="true">
      <c r="A42" s="22" t="s">
        <v>6980</v>
      </c>
      <c r="B42" s="20"/>
      <c r="C42" s="20"/>
      <c r="D42" s="20"/>
    </row>
    <row r="43" ht="30.0" customHeight="true">
      <c r="A43" s="22" t="s">
        <v>6981</v>
      </c>
      <c r="B43" s="18"/>
      <c r="C43" s="18"/>
      <c r="D43" s="18"/>
    </row>
    <row r="44" ht="30.0" customHeight="true">
      <c r="A44" s="22" t="s">
        <v>6982</v>
      </c>
      <c r="B44" s="20"/>
      <c r="C44" s="20"/>
      <c r="D44" s="20"/>
    </row>
    <row r="45" ht="30.0" customHeight="true">
      <c r="A45" s="22" t="s">
        <v>6983</v>
      </c>
      <c r="B45" s="18"/>
      <c r="C45" s="18"/>
      <c r="D45" s="18"/>
    </row>
    <row r="46" ht="30.0" customHeight="true">
      <c r="A46" s="22" t="s">
        <v>6984</v>
      </c>
      <c r="B46" s="20"/>
      <c r="C46" s="20"/>
      <c r="D46" s="20"/>
    </row>
    <row r="47" ht="30.0" customHeight="true">
      <c r="A47" s="22" t="s">
        <v>6985</v>
      </c>
      <c r="B47" s="18"/>
      <c r="C47" s="18"/>
      <c r="D47" s="18"/>
    </row>
    <row r="48" ht="30.0" customHeight="true">
      <c r="A48" s="22" t="s">
        <v>6986</v>
      </c>
      <c r="B48" s="20"/>
      <c r="C48" s="20"/>
      <c r="D48" s="20"/>
    </row>
    <row r="49" ht="30.0" customHeight="true">
      <c r="A49" s="22" t="s">
        <v>6987</v>
      </c>
      <c r="B49" s="18"/>
      <c r="C49" s="18"/>
      <c r="D49" s="18"/>
    </row>
    <row r="50" ht="30.0" customHeight="true">
      <c r="A50" s="22" t="s">
        <v>6988</v>
      </c>
      <c r="B50" s="20"/>
      <c r="C50" s="20"/>
      <c r="D50" s="20"/>
    </row>
    <row r="51" ht="30.0" customHeight="true">
      <c r="A51" s="22" t="s">
        <v>6989</v>
      </c>
      <c r="B51" s="18"/>
      <c r="C51" s="18"/>
      <c r="D51" s="18"/>
    </row>
    <row r="52" ht="30.0" customHeight="true">
      <c r="A52" s="22" t="s">
        <v>6990</v>
      </c>
      <c r="B52" s="20"/>
      <c r="C52" s="20"/>
      <c r="D52" s="20"/>
    </row>
    <row r="53" ht="30.0" customHeight="true">
      <c r="A53" s="22" t="s">
        <v>6991</v>
      </c>
      <c r="B53" s="18"/>
      <c r="C53" s="18"/>
      <c r="D53" s="18"/>
    </row>
    <row r="54" ht="30.0" customHeight="true">
      <c r="A54" s="22" t="s">
        <v>6992</v>
      </c>
      <c r="B54" s="20"/>
      <c r="C54" s="20"/>
      <c r="D54" s="20"/>
    </row>
    <row r="55" ht="30.0" customHeight="true">
      <c r="A55" s="22" t="s">
        <v>6993</v>
      </c>
      <c r="B55" s="18"/>
      <c r="C55" s="18"/>
      <c r="D55" s="18"/>
    </row>
    <row r="56" ht="30.0" customHeight="true">
      <c r="A56" s="22" t="s">
        <v>6994</v>
      </c>
      <c r="B56" s="20"/>
      <c r="C56" s="20"/>
      <c r="D56" s="20"/>
    </row>
    <row r="57" ht="30.0" customHeight="true">
      <c r="A57" s="22" t="s">
        <v>6995</v>
      </c>
      <c r="B57" s="18"/>
      <c r="C57" s="18"/>
      <c r="D57" s="18"/>
    </row>
    <row r="58" ht="30.0" customHeight="true">
      <c r="A58" s="22" t="s">
        <v>6996</v>
      </c>
      <c r="B58" s="20"/>
      <c r="C58" s="20"/>
      <c r="D58" s="20"/>
    </row>
    <row r="59" ht="30.0" customHeight="true">
      <c r="A59" s="22" t="s">
        <v>6997</v>
      </c>
      <c r="B59" s="18"/>
      <c r="C59" s="18"/>
      <c r="D59" s="18"/>
    </row>
    <row r="60" ht="30.0" customHeight="true">
      <c r="A60" s="22" t="s">
        <v>6998</v>
      </c>
      <c r="B60" s="20"/>
      <c r="C60" s="20"/>
      <c r="D60" s="20"/>
    </row>
    <row r="61" ht="30.0" customHeight="true">
      <c r="A61" s="22" t="s">
        <v>6999</v>
      </c>
      <c r="B61" s="18"/>
      <c r="C61" s="18"/>
      <c r="D61" s="18"/>
    </row>
    <row r="62" ht="30.0" customHeight="true">
      <c r="A62" s="22" t="s">
        <v>7000</v>
      </c>
      <c r="B62" s="20"/>
      <c r="C62" s="20"/>
      <c r="D62" s="20"/>
    </row>
    <row r="63" ht="30.0" customHeight="true">
      <c r="A63" s="22" t="s">
        <v>7001</v>
      </c>
      <c r="B63" s="18"/>
      <c r="C63" s="18"/>
      <c r="D63" s="18"/>
    </row>
    <row r="64" ht="30.0" customHeight="true">
      <c r="A64" s="22" t="s">
        <v>7002</v>
      </c>
      <c r="B64" s="20"/>
      <c r="C64" s="20"/>
      <c r="D64" s="20"/>
    </row>
    <row r="65" ht="30.0" customHeight="true">
      <c r="A65" s="22" t="s">
        <v>7003</v>
      </c>
      <c r="B65" s="18"/>
      <c r="C65" s="18"/>
      <c r="D65" s="18"/>
    </row>
    <row r="66" ht="30.0" customHeight="true">
      <c r="A66" s="22" t="s">
        <v>7004</v>
      </c>
      <c r="B66" s="20"/>
      <c r="C66" s="20"/>
      <c r="D66" s="20"/>
    </row>
    <row r="67" ht="30.0" customHeight="true">
      <c r="A67" s="22" t="s">
        <v>7005</v>
      </c>
      <c r="B67" s="18"/>
      <c r="C67" s="18"/>
      <c r="D67" s="18"/>
    </row>
    <row r="68" ht="30.0" customHeight="true">
      <c r="A68" s="22" t="s">
        <v>7006</v>
      </c>
      <c r="B68" s="20"/>
      <c r="C68" s="20"/>
      <c r="D68" s="20"/>
    </row>
    <row r="69" ht="30.0" customHeight="true">
      <c r="A69" s="22" t="s">
        <v>7007</v>
      </c>
      <c r="B69" s="18"/>
      <c r="C69" s="18"/>
      <c r="D69" s="18"/>
    </row>
    <row r="70" ht="30.0" customHeight="true">
      <c r="A70" s="22" t="s">
        <v>7008</v>
      </c>
      <c r="B70" s="20"/>
      <c r="C70" s="20"/>
      <c r="D70" s="20"/>
    </row>
    <row r="71" ht="30.0" customHeight="true">
      <c r="A71" s="22" t="s">
        <v>7009</v>
      </c>
      <c r="B71" s="18"/>
      <c r="C71" s="18"/>
      <c r="D71" s="18"/>
    </row>
    <row r="72" ht="30.0" customHeight="true">
      <c r="A72" s="22" t="s">
        <v>7010</v>
      </c>
      <c r="B72" s="20"/>
      <c r="C72" s="20"/>
      <c r="D72" s="20"/>
    </row>
    <row r="73" ht="30.0" customHeight="true">
      <c r="A73" s="22" t="s">
        <v>7011</v>
      </c>
      <c r="B73" s="18"/>
      <c r="C73" s="18"/>
      <c r="D73" s="18"/>
    </row>
    <row r="74" ht="30.0" customHeight="true">
      <c r="A74" s="22" t="s">
        <v>7012</v>
      </c>
      <c r="B74" s="20"/>
      <c r="C74" s="20"/>
      <c r="D74" s="20"/>
    </row>
    <row r="75" ht="30.0" customHeight="true">
      <c r="A75" s="22" t="s">
        <v>7013</v>
      </c>
      <c r="B75" s="18"/>
      <c r="C75" s="18"/>
      <c r="D75" s="18"/>
    </row>
    <row r="76" ht="30.0" customHeight="true">
      <c r="A76" s="22" t="s">
        <v>7014</v>
      </c>
      <c r="B76" s="20"/>
      <c r="C76" s="20"/>
      <c r="D76" s="20"/>
    </row>
    <row r="77" ht="30.0" customHeight="true">
      <c r="A77" s="22" t="s">
        <v>7015</v>
      </c>
      <c r="B77" s="18"/>
      <c r="C77" s="18"/>
      <c r="D77" s="18"/>
    </row>
    <row r="78" ht="30.0" customHeight="true">
      <c r="A78" s="22" t="s">
        <v>7016</v>
      </c>
      <c r="B78" s="20"/>
      <c r="C78" s="20"/>
      <c r="D78" s="20"/>
    </row>
    <row r="79" ht="30.0" customHeight="true">
      <c r="A79" s="22" t="s">
        <v>7017</v>
      </c>
      <c r="B79" s="18"/>
      <c r="C79" s="18"/>
      <c r="D79" s="18"/>
    </row>
    <row r="80" ht="30.0" customHeight="true">
      <c r="A80" s="22" t="s">
        <v>7018</v>
      </c>
      <c r="B80" s="20"/>
      <c r="C80" s="20"/>
      <c r="D80" s="20"/>
    </row>
    <row r="81" ht="30.0" customHeight="true">
      <c r="A81" s="22" t="s">
        <v>7019</v>
      </c>
      <c r="B81" s="18"/>
      <c r="C81" s="18"/>
      <c r="D81" s="18"/>
    </row>
    <row r="82" ht="30.0" customHeight="true">
      <c r="A82" s="22" t="s">
        <v>7020</v>
      </c>
      <c r="B82" s="20"/>
      <c r="C82" s="20"/>
      <c r="D82" s="20"/>
    </row>
    <row r="83" ht="30.0" customHeight="true">
      <c r="A83" s="22" t="s">
        <v>7021</v>
      </c>
      <c r="B83" s="18"/>
      <c r="C83" s="18"/>
      <c r="D83" s="18"/>
    </row>
    <row r="84" ht="30.0" customHeight="true">
      <c r="A84" s="22" t="s">
        <v>7022</v>
      </c>
      <c r="B84" s="20"/>
      <c r="C84" s="20"/>
      <c r="D84" s="20"/>
    </row>
    <row r="85" ht="30.0" customHeight="true">
      <c r="A85" s="22" t="s">
        <v>7023</v>
      </c>
      <c r="B85" s="18"/>
      <c r="C85" s="18"/>
      <c r="D85" s="18"/>
    </row>
    <row r="86" ht="30.0" customHeight="true">
      <c r="A86" s="22" t="s">
        <v>7024</v>
      </c>
      <c r="B86" s="20"/>
      <c r="C86" s="20"/>
      <c r="D86" s="20"/>
    </row>
    <row r="87" ht="30.0" customHeight="true">
      <c r="A87" s="22" t="s">
        <v>7025</v>
      </c>
      <c r="B87" s="18"/>
      <c r="C87" s="18"/>
      <c r="D87" s="18"/>
    </row>
    <row r="88" ht="30.0" customHeight="true">
      <c r="A88" s="22" t="s">
        <v>7026</v>
      </c>
      <c r="B88" s="20"/>
      <c r="C88" s="20"/>
      <c r="D88" s="20"/>
    </row>
    <row r="89" ht="30.0" customHeight="true">
      <c r="A89" s="22" t="s">
        <v>7027</v>
      </c>
      <c r="B89" s="18"/>
      <c r="C89" s="18"/>
      <c r="D89" s="18"/>
    </row>
    <row r="90" ht="30.0" customHeight="true">
      <c r="A90" s="22" t="s">
        <v>7028</v>
      </c>
      <c r="B90" s="20"/>
      <c r="C90" s="20"/>
      <c r="D90" s="20"/>
    </row>
    <row r="91" ht="30.0" customHeight="true">
      <c r="A91" s="22" t="s">
        <v>7029</v>
      </c>
      <c r="B91" s="18"/>
      <c r="C91" s="18"/>
      <c r="D91" s="18"/>
    </row>
    <row r="92" ht="30.0" customHeight="true">
      <c r="A92" s="22" t="s">
        <v>7030</v>
      </c>
      <c r="B92" s="20"/>
      <c r="C92" s="20"/>
      <c r="D92" s="20"/>
    </row>
    <row r="93" ht="30.0" customHeight="true">
      <c r="A93" s="22" t="s">
        <v>7031</v>
      </c>
      <c r="B93" s="18"/>
      <c r="C93" s="18"/>
      <c r="D93" s="18"/>
    </row>
    <row r="94" ht="30.0" customHeight="true">
      <c r="A94" s="22" t="s">
        <v>7032</v>
      </c>
      <c r="B94" s="20"/>
      <c r="C94" s="20"/>
      <c r="D94" s="20"/>
    </row>
    <row r="95" ht="30.0" customHeight="true">
      <c r="A95" s="22" t="s">
        <v>7033</v>
      </c>
      <c r="B95" s="18"/>
      <c r="C95" s="18"/>
      <c r="D95" s="18"/>
    </row>
    <row r="96" ht="30.0" customHeight="true">
      <c r="A96" s="22" t="s">
        <v>7034</v>
      </c>
      <c r="B96" s="20"/>
      <c r="C96" s="20"/>
      <c r="D96" s="20"/>
    </row>
    <row r="97" ht="30.0" customHeight="true">
      <c r="A97" s="22" t="s">
        <v>7035</v>
      </c>
      <c r="B97" s="18"/>
      <c r="C97" s="18"/>
      <c r="D97" s="18"/>
    </row>
    <row r="98" ht="30.0" customHeight="true">
      <c r="A98" s="22" t="s">
        <v>7036</v>
      </c>
      <c r="B98" s="20"/>
      <c r="C98" s="20"/>
      <c r="D98" s="20"/>
    </row>
    <row r="99" ht="30.0" customHeight="true">
      <c r="A99" s="22" t="s">
        <v>7037</v>
      </c>
      <c r="B99" s="18"/>
      <c r="C99" s="18"/>
      <c r="D99" s="18"/>
    </row>
    <row r="100" ht="30.0" customHeight="true">
      <c r="A100" s="22" t="s">
        <v>7038</v>
      </c>
      <c r="B100" s="20"/>
      <c r="C100" s="20"/>
      <c r="D100" s="20"/>
    </row>
    <row r="101" ht="30.0" customHeight="true">
      <c r="A101" s="22" t="s">
        <v>7039</v>
      </c>
      <c r="B101" s="18"/>
      <c r="C101" s="18"/>
      <c r="D101" s="18"/>
    </row>
    <row r="102" ht="30.0" customHeight="true">
      <c r="A102" s="22" t="s">
        <v>7040</v>
      </c>
      <c r="B102" s="20"/>
      <c r="C102" s="20"/>
      <c r="D102" s="20"/>
    </row>
    <row r="103" ht="30.0" customHeight="true">
      <c r="A103" s="22" t="s">
        <v>7041</v>
      </c>
      <c r="B103" s="18"/>
      <c r="C103" s="18"/>
      <c r="D103" s="18"/>
    </row>
    <row r="104" ht="30.0" customHeight="true">
      <c r="A104" s="22" t="s">
        <v>7042</v>
      </c>
      <c r="B104" s="20"/>
      <c r="C104" s="20"/>
      <c r="D104" s="20"/>
    </row>
    <row r="105" ht="30.0" customHeight="true">
      <c r="A105" s="22" t="s">
        <v>7043</v>
      </c>
      <c r="B105" s="18"/>
      <c r="C105" s="18"/>
      <c r="D105" s="18"/>
    </row>
    <row r="106" ht="30.0" customHeight="true">
      <c r="A106" s="22" t="s">
        <v>7044</v>
      </c>
      <c r="B106" s="20"/>
      <c r="C106" s="20"/>
      <c r="D106" s="20"/>
    </row>
    <row r="107" ht="30.0" customHeight="true">
      <c r="A107" s="22" t="s">
        <v>7045</v>
      </c>
      <c r="B107" s="18"/>
      <c r="C107" s="18"/>
      <c r="D107" s="18"/>
    </row>
    <row r="108" ht="30.0" customHeight="true">
      <c r="A108" s="22" t="s">
        <v>7046</v>
      </c>
      <c r="B108" s="20"/>
      <c r="C108" s="20"/>
      <c r="D108" s="20"/>
    </row>
    <row r="109" ht="30.0" customHeight="true">
      <c r="A109" s="22" t="s">
        <v>7047</v>
      </c>
      <c r="B109" s="18"/>
      <c r="C109" s="18"/>
      <c r="D109" s="18"/>
    </row>
    <row r="110" ht="30.0" customHeight="true">
      <c r="A110" s="22" t="s">
        <v>7048</v>
      </c>
      <c r="B110" s="20"/>
      <c r="C110" s="20"/>
      <c r="D110" s="20"/>
    </row>
    <row r="111" ht="30.0" customHeight="true">
      <c r="A111" s="22" t="s">
        <v>7049</v>
      </c>
      <c r="B111" s="18"/>
      <c r="C111" s="18"/>
      <c r="D111" s="18"/>
    </row>
    <row r="112" ht="30.0" customHeight="true">
      <c r="A112" s="22" t="s">
        <v>7050</v>
      </c>
      <c r="B112" s="20"/>
      <c r="C112" s="20"/>
      <c r="D112" s="20"/>
    </row>
    <row r="113" ht="30.0" customHeight="true">
      <c r="A113" s="22" t="s">
        <v>7051</v>
      </c>
      <c r="B113" s="18"/>
      <c r="C113" s="18"/>
      <c r="D113" s="18"/>
    </row>
    <row r="114" ht="30.0" customHeight="true">
      <c r="A114" s="22" t="s">
        <v>7052</v>
      </c>
      <c r="B114" s="20"/>
      <c r="C114" s="20"/>
      <c r="D114" s="20"/>
    </row>
    <row r="115" ht="30.0" customHeight="true">
      <c r="A115" s="22" t="s">
        <v>7053</v>
      </c>
      <c r="B115" s="18"/>
      <c r="C115" s="18"/>
      <c r="D115" s="18"/>
    </row>
    <row r="116" ht="30.0" customHeight="true">
      <c r="A116" s="22" t="s">
        <v>7054</v>
      </c>
      <c r="B116" s="20"/>
      <c r="C116" s="20"/>
      <c r="D116" s="20"/>
    </row>
    <row r="117" ht="30.0" customHeight="true">
      <c r="A117" s="22" t="s">
        <v>7055</v>
      </c>
      <c r="B117" s="18"/>
      <c r="C117" s="18"/>
      <c r="D117" s="18"/>
    </row>
    <row r="118" ht="30.0" customHeight="true">
      <c r="A118" s="22" t="s">
        <v>7056</v>
      </c>
      <c r="B118" s="20"/>
      <c r="C118" s="20"/>
      <c r="D118" s="20"/>
    </row>
    <row r="119" ht="30.0" customHeight="true">
      <c r="A119" s="22" t="s">
        <v>7057</v>
      </c>
      <c r="B119" s="18"/>
      <c r="C119" s="18"/>
      <c r="D119" s="18"/>
    </row>
    <row r="120" ht="30.0" customHeight="true">
      <c r="A120" s="22" t="s">
        <v>7058</v>
      </c>
      <c r="B120" s="20"/>
      <c r="C120" s="20"/>
      <c r="D120" s="20"/>
    </row>
    <row r="121" ht="30.0" customHeight="true">
      <c r="A121" s="22" t="s">
        <v>7059</v>
      </c>
      <c r="B121" s="18"/>
      <c r="C121" s="18"/>
      <c r="D121" s="18"/>
    </row>
    <row r="122" ht="30.0" customHeight="true">
      <c r="A122" s="22" t="s">
        <v>7060</v>
      </c>
      <c r="B122" s="20"/>
      <c r="C122" s="20"/>
      <c r="D122" s="20"/>
    </row>
    <row r="123" ht="30.0" customHeight="true">
      <c r="A123" s="22" t="s">
        <v>7061</v>
      </c>
      <c r="B123" s="18"/>
      <c r="C123" s="18"/>
      <c r="D123" s="18"/>
    </row>
    <row r="124" ht="30.0" customHeight="true">
      <c r="A124" s="22" t="s">
        <v>7062</v>
      </c>
      <c r="B124" s="20"/>
      <c r="C124" s="20"/>
      <c r="D124" s="20"/>
    </row>
    <row r="125" ht="30.0" customHeight="true">
      <c r="A125" s="22" t="s">
        <v>7063</v>
      </c>
      <c r="B125" s="18"/>
      <c r="C125" s="18"/>
      <c r="D125" s="18"/>
    </row>
    <row r="126" ht="30.0" customHeight="true">
      <c r="A126" s="22" t="s">
        <v>7064</v>
      </c>
      <c r="B126" s="20"/>
      <c r="C126" s="20"/>
      <c r="D126" s="20"/>
    </row>
    <row r="127" ht="30.0" customHeight="true">
      <c r="A127" s="22" t="s">
        <v>7065</v>
      </c>
      <c r="B127" s="18"/>
      <c r="C127" s="18"/>
      <c r="D127" s="18"/>
    </row>
    <row r="128" ht="30.0" customHeight="true">
      <c r="A128" s="22" t="s">
        <v>7066</v>
      </c>
      <c r="B128" s="20"/>
      <c r="C128" s="20"/>
      <c r="D128" s="20"/>
    </row>
    <row r="129" ht="30.0" customHeight="true">
      <c r="A129" s="22" t="s">
        <v>7067</v>
      </c>
      <c r="B129" s="18"/>
      <c r="C129" s="18"/>
      <c r="D129" s="18"/>
    </row>
    <row r="130" ht="30.0" customHeight="true">
      <c r="A130" s="22" t="s">
        <v>7068</v>
      </c>
      <c r="B130" s="20"/>
      <c r="C130" s="20"/>
      <c r="D130" s="20"/>
    </row>
    <row r="131" ht="30.0" customHeight="true">
      <c r="A131" s="22" t="s">
        <v>7069</v>
      </c>
      <c r="B131" s="18"/>
      <c r="C131" s="18"/>
      <c r="D131" s="18"/>
    </row>
    <row r="132" ht="30.0" customHeight="true">
      <c r="A132" s="22" t="s">
        <v>7070</v>
      </c>
      <c r="B132" s="20"/>
      <c r="C132" s="20"/>
      <c r="D132" s="20"/>
    </row>
    <row r="133" ht="30.0" customHeight="true">
      <c r="A133" s="22" t="s">
        <v>7071</v>
      </c>
      <c r="B133" s="18"/>
      <c r="C133" s="18"/>
      <c r="D133" s="18"/>
    </row>
    <row r="134" ht="30.0" customHeight="true">
      <c r="A134" s="22" t="s">
        <v>7072</v>
      </c>
      <c r="B134" s="20"/>
      <c r="C134" s="20"/>
      <c r="D134" s="20"/>
    </row>
    <row r="135" ht="30.0" customHeight="true">
      <c r="A135" s="22" t="s">
        <v>7073</v>
      </c>
      <c r="B135" s="18"/>
      <c r="C135" s="18"/>
      <c r="D135" s="18"/>
    </row>
    <row r="136" ht="30.0" customHeight="true">
      <c r="A136" s="22" t="s">
        <v>7074</v>
      </c>
      <c r="B136" s="20"/>
      <c r="C136" s="20"/>
      <c r="D136" s="20"/>
    </row>
    <row r="137" ht="30.0" customHeight="true">
      <c r="A137" s="22" t="s">
        <v>7075</v>
      </c>
      <c r="B137" s="18"/>
      <c r="C137" s="18"/>
      <c r="D137" s="18"/>
    </row>
    <row r="138" ht="30.0" customHeight="true">
      <c r="A138" s="22" t="s">
        <v>7076</v>
      </c>
      <c r="B138" s="20"/>
      <c r="C138" s="20"/>
      <c r="D138" s="20"/>
    </row>
    <row r="139" ht="30.0" customHeight="true">
      <c r="A139" s="22" t="s">
        <v>7077</v>
      </c>
      <c r="B139" s="18"/>
      <c r="C139" s="18"/>
      <c r="D139" s="18"/>
    </row>
    <row r="140" ht="30.0" customHeight="true">
      <c r="A140" s="22" t="s">
        <v>7078</v>
      </c>
      <c r="B140" s="20"/>
      <c r="C140" s="20"/>
      <c r="D140" s="20"/>
    </row>
    <row r="141" ht="30.0" customHeight="true">
      <c r="A141" s="22" t="s">
        <v>7079</v>
      </c>
      <c r="B141" s="18"/>
      <c r="C141" s="18"/>
      <c r="D141" s="18"/>
    </row>
    <row r="142" ht="30.0" customHeight="true">
      <c r="A142" s="22" t="s">
        <v>7080</v>
      </c>
      <c r="B142" s="20"/>
      <c r="C142" s="20"/>
      <c r="D142" s="20"/>
    </row>
    <row r="143" ht="30.0" customHeight="true">
      <c r="A143" s="22" t="s">
        <v>7081</v>
      </c>
      <c r="B143" s="18"/>
      <c r="C143" s="18"/>
      <c r="D143" s="18"/>
    </row>
    <row r="144" ht="30.0" customHeight="true">
      <c r="A144" s="22" t="s">
        <v>7082</v>
      </c>
      <c r="B144" s="20"/>
      <c r="C144" s="20"/>
      <c r="D144" s="20"/>
    </row>
    <row r="145" ht="30.0" customHeight="true">
      <c r="A145" s="22" t="s">
        <v>7083</v>
      </c>
      <c r="B145" s="18"/>
      <c r="C145" s="18"/>
      <c r="D145" s="18"/>
    </row>
    <row r="146" ht="30.0" customHeight="true">
      <c r="A146" s="22" t="s">
        <v>7084</v>
      </c>
      <c r="B146" s="20"/>
      <c r="C146" s="20"/>
      <c r="D146" s="20"/>
    </row>
    <row r="147" ht="30.0" customHeight="true">
      <c r="A147" s="22" t="s">
        <v>7085</v>
      </c>
      <c r="B147" s="18"/>
      <c r="C147" s="18"/>
      <c r="D147" s="18"/>
    </row>
    <row r="148" ht="30.0" customHeight="true">
      <c r="A148" s="22" t="s">
        <v>7086</v>
      </c>
      <c r="B148" s="20"/>
      <c r="C148" s="20"/>
      <c r="D148" s="20"/>
    </row>
    <row r="149" ht="30.0" customHeight="true">
      <c r="A149" s="22" t="s">
        <v>7087</v>
      </c>
      <c r="B149" s="18"/>
      <c r="C149" s="18"/>
      <c r="D149" s="18"/>
    </row>
    <row r="150" ht="30.0" customHeight="true">
      <c r="A150" s="22" t="s">
        <v>7088</v>
      </c>
      <c r="B150" s="20"/>
      <c r="C150" s="20"/>
      <c r="D150" s="20"/>
    </row>
    <row r="151" ht="30.0" customHeight="true">
      <c r="A151" s="22" t="s">
        <v>7089</v>
      </c>
      <c r="B151" s="18"/>
      <c r="C151" s="18"/>
      <c r="D151" s="18"/>
    </row>
    <row r="152" ht="30.0" customHeight="true">
      <c r="A152" s="22" t="s">
        <v>7090</v>
      </c>
      <c r="B152" s="20"/>
      <c r="C152" s="20"/>
      <c r="D152" s="20"/>
    </row>
    <row r="153" ht="30.0" customHeight="true">
      <c r="A153" s="22" t="s">
        <v>7091</v>
      </c>
      <c r="B153" s="18"/>
      <c r="C153" s="18"/>
      <c r="D153" s="18"/>
    </row>
    <row r="154" ht="30.0" customHeight="true">
      <c r="A154" s="22" t="s">
        <v>7092</v>
      </c>
      <c r="B154" s="20"/>
      <c r="C154" s="20"/>
      <c r="D154" s="20"/>
    </row>
    <row r="155" ht="30.0" customHeight="true">
      <c r="A155" s="22" t="s">
        <v>7093</v>
      </c>
      <c r="B155" s="18"/>
      <c r="C155" s="18"/>
      <c r="D155" s="18"/>
    </row>
    <row r="156" ht="30.0" customHeight="true">
      <c r="A156" s="22" t="s">
        <v>7094</v>
      </c>
      <c r="B156" s="20"/>
      <c r="C156" s="20"/>
      <c r="D156" s="20"/>
    </row>
    <row r="157" ht="30.0" customHeight="true">
      <c r="A157" s="22" t="s">
        <v>7095</v>
      </c>
      <c r="B157" s="18"/>
      <c r="C157" s="18"/>
      <c r="D157" s="18"/>
    </row>
    <row r="158" ht="30.0" customHeight="true">
      <c r="A158" s="22" t="s">
        <v>7096</v>
      </c>
      <c r="B158" s="20"/>
      <c r="C158" s="20"/>
      <c r="D158" s="20"/>
    </row>
    <row r="159" ht="30.0" customHeight="true">
      <c r="A159" s="22" t="s">
        <v>7097</v>
      </c>
      <c r="B159" s="18"/>
      <c r="C159" s="18"/>
      <c r="D159" s="18"/>
    </row>
    <row r="160" ht="30.0" customHeight="true">
      <c r="A160" s="22" t="s">
        <v>7098</v>
      </c>
      <c r="B160" s="20"/>
      <c r="C160" s="20"/>
      <c r="D160" s="20"/>
    </row>
    <row r="161" ht="30.0" customHeight="true">
      <c r="A161" s="22" t="s">
        <v>7099</v>
      </c>
      <c r="B161" s="18"/>
      <c r="C161" s="18"/>
      <c r="D161" s="18"/>
    </row>
    <row r="162" ht="30.0" customHeight="true">
      <c r="A162" s="22" t="s">
        <v>7100</v>
      </c>
      <c r="B162" s="20"/>
      <c r="C162" s="20"/>
      <c r="D162" s="20"/>
    </row>
    <row r="163" ht="30.0" customHeight="true">
      <c r="A163" s="22" t="s">
        <v>7101</v>
      </c>
      <c r="B163" s="18"/>
      <c r="C163" s="18"/>
      <c r="D163" s="18"/>
    </row>
    <row r="164" ht="30.0" customHeight="true">
      <c r="A164" s="22" t="s">
        <v>7102</v>
      </c>
      <c r="B164" s="20"/>
      <c r="C164" s="20"/>
      <c r="D164" s="20"/>
    </row>
    <row r="165" ht="30.0" customHeight="true">
      <c r="A165" s="22" t="s">
        <v>7103</v>
      </c>
      <c r="B165" s="18"/>
      <c r="C165" s="18"/>
      <c r="D165" s="18"/>
    </row>
    <row r="166" ht="30.0" customHeight="true">
      <c r="A166" s="22" t="s">
        <v>7104</v>
      </c>
      <c r="B166" s="20"/>
      <c r="C166" s="20"/>
      <c r="D166" s="20"/>
    </row>
    <row r="167" ht="30.0" customHeight="true">
      <c r="A167" s="22" t="s">
        <v>7105</v>
      </c>
      <c r="B167" s="18"/>
      <c r="C167" s="18"/>
      <c r="D167" s="18"/>
    </row>
    <row r="168" ht="30.0" customHeight="true">
      <c r="A168" s="22" t="s">
        <v>7106</v>
      </c>
      <c r="B168" s="20"/>
      <c r="C168" s="20"/>
      <c r="D168" s="20"/>
    </row>
    <row r="169" ht="30.0" customHeight="true">
      <c r="A169" s="22" t="s">
        <v>7107</v>
      </c>
      <c r="B169" s="18"/>
      <c r="C169" s="18"/>
      <c r="D169" s="18"/>
    </row>
    <row r="170" ht="30.0" customHeight="true">
      <c r="A170" s="22" t="s">
        <v>7108</v>
      </c>
      <c r="B170" s="20"/>
      <c r="C170" s="20"/>
      <c r="D170" s="20"/>
    </row>
    <row r="171" ht="30.0" customHeight="true">
      <c r="A171" s="22" t="s">
        <v>7109</v>
      </c>
      <c r="B171" s="18"/>
      <c r="C171" s="18"/>
      <c r="D171" s="18"/>
    </row>
    <row r="172" ht="30.0" customHeight="true">
      <c r="A172" s="22" t="s">
        <v>7110</v>
      </c>
      <c r="B172" s="20"/>
      <c r="C172" s="20"/>
      <c r="D172" s="20"/>
    </row>
    <row r="173" ht="30.0" customHeight="true">
      <c r="A173" s="22" t="s">
        <v>7111</v>
      </c>
      <c r="B173" s="18"/>
      <c r="C173" s="18"/>
      <c r="D173" s="18"/>
    </row>
    <row r="174" ht="30.0" customHeight="true">
      <c r="A174" s="22" t="s">
        <v>7112</v>
      </c>
      <c r="B174" s="20"/>
      <c r="C174" s="20"/>
      <c r="D174" s="20"/>
    </row>
    <row r="175" ht="30.0" customHeight="true">
      <c r="A175" s="22" t="s">
        <v>7113</v>
      </c>
      <c r="B175" s="18"/>
      <c r="C175" s="18"/>
      <c r="D175" s="18"/>
    </row>
    <row r="176" ht="30.0" customHeight="true">
      <c r="A176" s="22" t="s">
        <v>7114</v>
      </c>
      <c r="B176" s="20"/>
      <c r="C176" s="20"/>
      <c r="D176" s="20"/>
    </row>
    <row r="177" ht="30.0" customHeight="true">
      <c r="A177" s="22" t="s">
        <v>7115</v>
      </c>
      <c r="B177" s="18"/>
      <c r="C177" s="18"/>
      <c r="D177" s="18"/>
    </row>
    <row r="178" ht="30.0" customHeight="true">
      <c r="A178" s="22" t="s">
        <v>7116</v>
      </c>
      <c r="B178" s="20"/>
      <c r="C178" s="20"/>
      <c r="D178" s="20"/>
    </row>
    <row r="179" ht="30.0" customHeight="true">
      <c r="A179" s="22" t="s">
        <v>7117</v>
      </c>
      <c r="B179" s="18"/>
      <c r="C179" s="18"/>
      <c r="D179" s="18"/>
    </row>
    <row r="180" ht="30.0" customHeight="true">
      <c r="A180" s="22" t="s">
        <v>7118</v>
      </c>
      <c r="B180" s="20"/>
      <c r="C180" s="20"/>
      <c r="D180" s="20"/>
    </row>
    <row r="181" ht="30.0" customHeight="true">
      <c r="A181" s="22" t="s">
        <v>7119</v>
      </c>
      <c r="B181" s="18"/>
      <c r="C181" s="18"/>
      <c r="D181" s="18"/>
    </row>
    <row r="182" ht="30.0" customHeight="true">
      <c r="A182" s="22" t="s">
        <v>7120</v>
      </c>
      <c r="B182" s="20"/>
      <c r="C182" s="20"/>
      <c r="D182" s="20"/>
    </row>
    <row r="183" ht="30.0" customHeight="true">
      <c r="A183" s="22" t="s">
        <v>7121</v>
      </c>
      <c r="B183" s="18"/>
      <c r="C183" s="18"/>
      <c r="D183" s="18"/>
    </row>
    <row r="184" ht="30.0" customHeight="true">
      <c r="A184" s="22" t="s">
        <v>7122</v>
      </c>
      <c r="B184" s="20"/>
      <c r="C184" s="20"/>
      <c r="D184" s="20"/>
    </row>
    <row r="185" ht="30.0" customHeight="true">
      <c r="A185" s="22" t="s">
        <v>7123</v>
      </c>
      <c r="B185" s="18"/>
      <c r="C185" s="18"/>
      <c r="D185" s="18"/>
    </row>
    <row r="186" ht="30.0" customHeight="true">
      <c r="A186" s="22" t="s">
        <v>7124</v>
      </c>
      <c r="B186" s="20"/>
      <c r="C186" s="20"/>
      <c r="D186" s="20"/>
    </row>
    <row r="187" ht="30.0" customHeight="true">
      <c r="A187" s="22" t="s">
        <v>7125</v>
      </c>
      <c r="B187" s="18"/>
      <c r="C187" s="18"/>
      <c r="D187" s="18"/>
    </row>
    <row r="188" ht="30.0" customHeight="true">
      <c r="A188" s="22" t="s">
        <v>7126</v>
      </c>
      <c r="B188" s="20"/>
      <c r="C188" s="20"/>
      <c r="D188" s="20"/>
    </row>
    <row r="189" ht="30.0" customHeight="true">
      <c r="A189" s="22" t="s">
        <v>7127</v>
      </c>
      <c r="B189" s="18"/>
      <c r="C189" s="18"/>
      <c r="D189" s="18"/>
    </row>
    <row r="190" ht="30.0" customHeight="true">
      <c r="A190" s="22" t="s">
        <v>7128</v>
      </c>
      <c r="B190" s="20"/>
      <c r="C190" s="20"/>
      <c r="D190" s="20"/>
    </row>
    <row r="191" ht="30.0" customHeight="true">
      <c r="A191" s="22" t="s">
        <v>7129</v>
      </c>
      <c r="B191" s="18"/>
      <c r="C191" s="18"/>
      <c r="D191" s="18"/>
    </row>
    <row r="192" ht="30.0" customHeight="true">
      <c r="A192" s="22" t="s">
        <v>7130</v>
      </c>
      <c r="B192" s="20"/>
      <c r="C192" s="20"/>
      <c r="D192" s="20"/>
    </row>
    <row r="193" ht="30.0" customHeight="true">
      <c r="A193" s="22" t="s">
        <v>7131</v>
      </c>
      <c r="B193" s="18"/>
      <c r="C193" s="18"/>
      <c r="D193" s="18"/>
    </row>
    <row r="194" ht="30.0" customHeight="true">
      <c r="A194" s="22" t="s">
        <v>7132</v>
      </c>
      <c r="B194" s="20"/>
      <c r="C194" s="20"/>
      <c r="D194" s="20"/>
    </row>
    <row r="195" ht="30.0" customHeight="true">
      <c r="A195" s="22" t="s">
        <v>7133</v>
      </c>
      <c r="B195" s="18"/>
      <c r="C195" s="18"/>
      <c r="D195" s="18"/>
    </row>
    <row r="196" ht="30.0" customHeight="true">
      <c r="A196" s="22" t="s">
        <v>7134</v>
      </c>
      <c r="B196" s="20"/>
      <c r="C196" s="20"/>
      <c r="D196" s="20"/>
    </row>
    <row r="197" ht="30.0" customHeight="true">
      <c r="A197" s="22" t="s">
        <v>7135</v>
      </c>
      <c r="B197" s="18"/>
      <c r="C197" s="18"/>
      <c r="D197" s="18"/>
    </row>
    <row r="198" ht="30.0" customHeight="true">
      <c r="A198" s="22" t="s">
        <v>7136</v>
      </c>
      <c r="B198" s="20"/>
      <c r="C198" s="20"/>
      <c r="D198" s="20"/>
    </row>
    <row r="199" ht="30.0" customHeight="true">
      <c r="A199" s="22" t="s">
        <v>7137</v>
      </c>
      <c r="B199" s="18"/>
      <c r="C199" s="18"/>
      <c r="D199" s="18"/>
    </row>
    <row r="200" ht="30.0" customHeight="true">
      <c r="A200" s="22" t="s">
        <v>7138</v>
      </c>
      <c r="B200" s="20"/>
      <c r="C200" s="20"/>
      <c r="D200" s="20"/>
    </row>
    <row r="201" ht="30.0" customHeight="true">
      <c r="A201" s="22" t="s">
        <v>7139</v>
      </c>
      <c r="B201" s="18"/>
      <c r="C201" s="18"/>
      <c r="D201" s="18"/>
    </row>
    <row r="202" ht="30.0" customHeight="true">
      <c r="A202" s="22" t="s">
        <v>7140</v>
      </c>
      <c r="B202" s="20"/>
      <c r="C202" s="20"/>
      <c r="D202" s="20"/>
    </row>
    <row r="203" ht="30.0" customHeight="true">
      <c r="A203" s="22" t="s">
        <v>7141</v>
      </c>
      <c r="B203" s="18"/>
      <c r="C203" s="18"/>
      <c r="D203" s="18"/>
    </row>
    <row r="204" ht="30.0" customHeight="true">
      <c r="A204" s="22" t="s">
        <v>7142</v>
      </c>
      <c r="B204" s="20"/>
      <c r="C204" s="20"/>
      <c r="D204" s="20"/>
    </row>
    <row r="205" ht="30.0" customHeight="true">
      <c r="A205" s="22" t="s">
        <v>7143</v>
      </c>
      <c r="B205" s="18"/>
      <c r="C205" s="18"/>
      <c r="D205" s="18"/>
    </row>
    <row r="206" ht="30.0" customHeight="true">
      <c r="A206" s="22" t="s">
        <v>7144</v>
      </c>
      <c r="B206" s="20"/>
      <c r="C206" s="20"/>
      <c r="D206" s="20"/>
    </row>
    <row r="207" ht="30.0" customHeight="true">
      <c r="A207" s="22" t="s">
        <v>7145</v>
      </c>
      <c r="B207" s="18"/>
      <c r="C207" s="18"/>
      <c r="D207" s="18"/>
    </row>
    <row r="208" ht="30.0" customHeight="true">
      <c r="A208" s="22" t="s">
        <v>7146</v>
      </c>
      <c r="B208" s="20"/>
      <c r="C208" s="20"/>
      <c r="D208" s="20"/>
    </row>
    <row r="209" ht="30.0" customHeight="true">
      <c r="A209" s="22" t="s">
        <v>7147</v>
      </c>
      <c r="B209" s="18"/>
      <c r="C209" s="18"/>
      <c r="D209" s="18"/>
    </row>
    <row r="210" ht="30.0" customHeight="true">
      <c r="A210" s="22" t="s">
        <v>7148</v>
      </c>
      <c r="B210" s="20"/>
      <c r="C210" s="20"/>
      <c r="D210" s="20"/>
    </row>
    <row r="211" ht="30.0" customHeight="true">
      <c r="A211" s="22" t="s">
        <v>7149</v>
      </c>
      <c r="B211" s="18"/>
      <c r="C211" s="18"/>
      <c r="D211" s="18"/>
    </row>
    <row r="212" ht="30.0" customHeight="true">
      <c r="A212" s="22" t="s">
        <v>7150</v>
      </c>
      <c r="B212" s="20"/>
      <c r="C212" s="20"/>
      <c r="D212" s="20"/>
    </row>
    <row r="213" ht="30.0" customHeight="true">
      <c r="A213" s="22" t="s">
        <v>7151</v>
      </c>
      <c r="B213" s="18"/>
      <c r="C213" s="18"/>
      <c r="D213" s="18"/>
    </row>
    <row r="214" ht="30.0" customHeight="true">
      <c r="A214" s="22" t="s">
        <v>7152</v>
      </c>
      <c r="B214" s="20"/>
      <c r="C214" s="20"/>
      <c r="D214" s="20"/>
    </row>
    <row r="215" ht="30.0" customHeight="true">
      <c r="A215" s="22" t="s">
        <v>7153</v>
      </c>
      <c r="B215" s="18"/>
      <c r="C215" s="18"/>
      <c r="D215" s="18"/>
    </row>
    <row r="216" ht="30.0" customHeight="true">
      <c r="A216" s="22" t="s">
        <v>7154</v>
      </c>
      <c r="B216" s="20"/>
      <c r="C216" s="20"/>
      <c r="D216" s="20"/>
    </row>
    <row r="217" ht="30.0" customHeight="true">
      <c r="A217" s="22" t="s">
        <v>7155</v>
      </c>
      <c r="B217" s="18"/>
      <c r="C217" s="18"/>
      <c r="D217" s="18"/>
    </row>
    <row r="218" ht="30.0" customHeight="true">
      <c r="A218" s="22" t="s">
        <v>7156</v>
      </c>
      <c r="B218" s="20"/>
      <c r="C218" s="20"/>
      <c r="D218" s="20"/>
    </row>
    <row r="219" ht="30.0" customHeight="true">
      <c r="A219" s="22" t="s">
        <v>7157</v>
      </c>
      <c r="B219" s="18"/>
      <c r="C219" s="18"/>
      <c r="D219" s="18"/>
    </row>
    <row r="220" ht="30.0" customHeight="true">
      <c r="A220" s="22" t="s">
        <v>7158</v>
      </c>
      <c r="B220" s="20"/>
      <c r="C220" s="20"/>
      <c r="D220" s="20"/>
    </row>
    <row r="221" ht="30.0" customHeight="true">
      <c r="A221" s="22" t="s">
        <v>7159</v>
      </c>
      <c r="B221" s="18"/>
      <c r="C221" s="18"/>
      <c r="D221" s="18"/>
    </row>
    <row r="222" ht="30.0" customHeight="true">
      <c r="A222" s="22" t="s">
        <v>7160</v>
      </c>
      <c r="B222" s="20"/>
      <c r="C222" s="20"/>
      <c r="D222" s="20"/>
    </row>
    <row r="223" ht="30.0" customHeight="true">
      <c r="A223" s="22" t="s">
        <v>7161</v>
      </c>
      <c r="B223" s="18"/>
      <c r="C223" s="18"/>
      <c r="D223" s="18"/>
    </row>
    <row r="224" ht="30.0" customHeight="true">
      <c r="A224" s="22" t="s">
        <v>7162</v>
      </c>
      <c r="B224" s="20"/>
      <c r="C224" s="20"/>
      <c r="D224" s="20"/>
    </row>
    <row r="225" ht="30.0" customHeight="true">
      <c r="A225" s="22" t="s">
        <v>7163</v>
      </c>
      <c r="B225" s="18"/>
      <c r="C225" s="18"/>
      <c r="D225" s="18"/>
    </row>
    <row r="226" ht="30.0" customHeight="true">
      <c r="A226" s="22" t="s">
        <v>7164</v>
      </c>
      <c r="B226" s="20"/>
      <c r="C226" s="20"/>
      <c r="D226" s="20"/>
    </row>
    <row r="227" ht="30.0" customHeight="true">
      <c r="A227" s="22" t="s">
        <v>7165</v>
      </c>
      <c r="B227" s="18"/>
      <c r="C227" s="18"/>
      <c r="D227" s="18"/>
    </row>
    <row r="228" ht="30.0" customHeight="true">
      <c r="A228" s="22" t="s">
        <v>7166</v>
      </c>
      <c r="B228" s="20"/>
      <c r="C228" s="20"/>
      <c r="D228" s="20"/>
    </row>
    <row r="229" ht="30.0" customHeight="true">
      <c r="A229" s="22" t="s">
        <v>7167</v>
      </c>
      <c r="B229" s="18"/>
      <c r="C229" s="18"/>
      <c r="D229" s="18"/>
    </row>
    <row r="230" ht="30.0" customHeight="true">
      <c r="A230" s="22" t="s">
        <v>7168</v>
      </c>
      <c r="B230" s="20"/>
      <c r="C230" s="20"/>
      <c r="D230" s="20"/>
    </row>
    <row r="231" ht="30.0" customHeight="true">
      <c r="A231" s="22" t="s">
        <v>7169</v>
      </c>
      <c r="B231" s="18"/>
      <c r="C231" s="18"/>
      <c r="D231" s="18"/>
    </row>
    <row r="232" ht="30.0" customHeight="true">
      <c r="A232" s="22" t="s">
        <v>7170</v>
      </c>
      <c r="B232" s="20"/>
      <c r="C232" s="20"/>
      <c r="D232" s="20"/>
    </row>
    <row r="233" ht="30.0" customHeight="true">
      <c r="A233" s="22" t="s">
        <v>7171</v>
      </c>
      <c r="B233" s="18"/>
      <c r="C233" s="18"/>
      <c r="D233" s="18"/>
    </row>
    <row r="234" ht="30.0" customHeight="true">
      <c r="A234" s="22" t="s">
        <v>7172</v>
      </c>
      <c r="B234" s="20"/>
      <c r="C234" s="20"/>
      <c r="D234" s="20"/>
    </row>
    <row r="235" ht="30.0" customHeight="true">
      <c r="A235" s="22" t="s">
        <v>7173</v>
      </c>
      <c r="B235" s="18"/>
      <c r="C235" s="18"/>
      <c r="D235" s="18"/>
    </row>
    <row r="236" ht="30.0" customHeight="true">
      <c r="A236" s="22" t="s">
        <v>7174</v>
      </c>
      <c r="B236" s="20"/>
      <c r="C236" s="20"/>
      <c r="D236" s="20"/>
    </row>
    <row r="237" ht="30.0" customHeight="true">
      <c r="A237" s="22" t="s">
        <v>7175</v>
      </c>
      <c r="B237" s="18"/>
      <c r="C237" s="18"/>
      <c r="D237" s="18"/>
    </row>
    <row r="238" ht="30.0" customHeight="true">
      <c r="A238" s="22" t="s">
        <v>7176</v>
      </c>
      <c r="B238" s="20"/>
      <c r="C238" s="20"/>
      <c r="D238" s="20"/>
    </row>
    <row r="239" ht="30.0" customHeight="true">
      <c r="A239" s="22" t="s">
        <v>7177</v>
      </c>
      <c r="B239" s="18"/>
      <c r="C239" s="18"/>
      <c r="D239" s="18"/>
    </row>
    <row r="240" ht="30.0" customHeight="true">
      <c r="A240" s="22" t="s">
        <v>7178</v>
      </c>
      <c r="B240" s="20"/>
      <c r="C240" s="20"/>
      <c r="D240" s="20"/>
    </row>
    <row r="241" ht="30.0" customHeight="true">
      <c r="A241" s="22" t="s">
        <v>7179</v>
      </c>
      <c r="B241" s="18"/>
      <c r="C241" s="18"/>
      <c r="D241" s="18"/>
    </row>
    <row r="242" ht="30.0" customHeight="true">
      <c r="A242" s="22" t="s">
        <v>7180</v>
      </c>
      <c r="B242" s="20"/>
      <c r="C242" s="20"/>
      <c r="D242" s="20"/>
    </row>
    <row r="243" ht="30.0" customHeight="true">
      <c r="A243" s="22" t="s">
        <v>7181</v>
      </c>
      <c r="B243" s="18"/>
      <c r="C243" s="18"/>
      <c r="D243" s="18"/>
    </row>
    <row r="244" ht="30.0" customHeight="true">
      <c r="A244" s="22" t="s">
        <v>7182</v>
      </c>
      <c r="B244" s="20"/>
      <c r="C244" s="20"/>
      <c r="D244" s="20"/>
    </row>
    <row r="245" ht="30.0" customHeight="true">
      <c r="A245" s="22" t="s">
        <v>7183</v>
      </c>
      <c r="B245" s="18"/>
      <c r="C245" s="18"/>
      <c r="D245" s="18"/>
    </row>
    <row r="246" ht="30.0" customHeight="true">
      <c r="A246" s="22" t="s">
        <v>7184</v>
      </c>
      <c r="B246" s="20"/>
      <c r="C246" s="20"/>
      <c r="D246" s="20"/>
    </row>
    <row r="247" ht="30.0" customHeight="true">
      <c r="A247" s="22" t="s">
        <v>7185</v>
      </c>
      <c r="B247" s="18"/>
      <c r="C247" s="18"/>
      <c r="D247" s="18"/>
    </row>
    <row r="248" ht="30.0" customHeight="true">
      <c r="A248" s="22" t="s">
        <v>7186</v>
      </c>
      <c r="B248" s="20"/>
      <c r="C248" s="20"/>
      <c r="D248" s="20"/>
    </row>
    <row r="249" ht="30.0" customHeight="true">
      <c r="A249" s="22" t="s">
        <v>7187</v>
      </c>
      <c r="B249" s="18"/>
      <c r="C249" s="18"/>
      <c r="D249" s="18"/>
    </row>
    <row r="250" ht="30.0" customHeight="true">
      <c r="A250" s="22" t="s">
        <v>7188</v>
      </c>
      <c r="B250" s="20"/>
      <c r="C250" s="20"/>
      <c r="D250" s="20"/>
    </row>
    <row r="251" ht="30.0" customHeight="true">
      <c r="A251" s="22" t="s">
        <v>7189</v>
      </c>
      <c r="B251" s="18"/>
      <c r="C251" s="18"/>
      <c r="D251" s="18"/>
    </row>
    <row r="252" ht="30.0" customHeight="true">
      <c r="A252" s="22" t="s">
        <v>7190</v>
      </c>
      <c r="B252" s="20"/>
      <c r="C252" s="20"/>
      <c r="D252" s="20"/>
    </row>
    <row r="253" ht="30.0" customHeight="true">
      <c r="A253" s="22" t="s">
        <v>7191</v>
      </c>
      <c r="B253" s="18"/>
      <c r="C253" s="18"/>
      <c r="D253" s="18"/>
    </row>
    <row r="254" ht="30.0" customHeight="true">
      <c r="A254" s="22" t="s">
        <v>7192</v>
      </c>
      <c r="B254" s="20"/>
      <c r="C254" s="20"/>
      <c r="D254" s="20"/>
    </row>
    <row r="255" ht="30.0" customHeight="true">
      <c r="A255" s="22" t="s">
        <v>7193</v>
      </c>
      <c r="B255" s="18"/>
      <c r="C255" s="18"/>
      <c r="D255" s="18"/>
    </row>
    <row r="256" ht="30.0" customHeight="true">
      <c r="A256" s="22" t="s">
        <v>7194</v>
      </c>
      <c r="B256" s="20"/>
      <c r="C256" s="20"/>
      <c r="D256" s="20"/>
    </row>
    <row r="257" ht="30.0" customHeight="true">
      <c r="A257" s="22" t="s">
        <v>7195</v>
      </c>
      <c r="B257" s="18"/>
      <c r="C257" s="18"/>
      <c r="D257" s="18"/>
    </row>
    <row r="258" ht="30.0" customHeight="true">
      <c r="A258" s="22" t="s">
        <v>7196</v>
      </c>
      <c r="B258" s="20"/>
      <c r="C258" s="20"/>
      <c r="D258" s="20"/>
    </row>
    <row r="259" ht="30.0" customHeight="true">
      <c r="A259" s="22" t="s">
        <v>7197</v>
      </c>
      <c r="B259" s="18"/>
      <c r="C259" s="18"/>
      <c r="D259" s="18"/>
    </row>
    <row r="260" ht="30.0" customHeight="true">
      <c r="A260" s="22" t="s">
        <v>7198</v>
      </c>
      <c r="B260" s="20"/>
      <c r="C260" s="20"/>
      <c r="D260" s="20"/>
    </row>
    <row r="261" ht="30.0" customHeight="true">
      <c r="A261" s="22" t="s">
        <v>7199</v>
      </c>
      <c r="B261" s="18"/>
      <c r="C261" s="18"/>
      <c r="D261" s="18"/>
    </row>
    <row r="262" ht="30.0" customHeight="true">
      <c r="A262" s="22" t="s">
        <v>7200</v>
      </c>
      <c r="B262" s="20"/>
      <c r="C262" s="20"/>
      <c r="D262" s="20"/>
    </row>
    <row r="263" ht="30.0" customHeight="true">
      <c r="A263" s="22" t="s">
        <v>7201</v>
      </c>
      <c r="B263" s="18"/>
      <c r="C263" s="18"/>
      <c r="D263" s="18"/>
    </row>
    <row r="264" ht="30.0" customHeight="true">
      <c r="A264" s="22" t="s">
        <v>7202</v>
      </c>
      <c r="B264" s="20"/>
      <c r="C264" s="20"/>
      <c r="D264" s="20"/>
    </row>
    <row r="265" ht="30.0" customHeight="true">
      <c r="A265" s="22" t="s">
        <v>7203</v>
      </c>
      <c r="B265" s="18"/>
      <c r="C265" s="18"/>
      <c r="D265" s="18"/>
    </row>
    <row r="266" ht="30.0" customHeight="true">
      <c r="A266" s="22" t="s">
        <v>7204</v>
      </c>
      <c r="B266" s="20"/>
      <c r="C266" s="20"/>
      <c r="D266" s="20"/>
    </row>
    <row r="267" ht="30.0" customHeight="true">
      <c r="A267" s="22" t="s">
        <v>7205</v>
      </c>
      <c r="B267" s="18"/>
      <c r="C267" s="18"/>
      <c r="D267" s="18"/>
    </row>
    <row r="268" ht="30.0" customHeight="true">
      <c r="A268" s="22" t="s">
        <v>7206</v>
      </c>
      <c r="B268" s="20"/>
      <c r="C268" s="20"/>
      <c r="D268" s="20"/>
    </row>
    <row r="269" ht="30.0" customHeight="true">
      <c r="A269" s="22" t="s">
        <v>7207</v>
      </c>
      <c r="B269" s="18"/>
      <c r="C269" s="18"/>
      <c r="D269" s="18"/>
    </row>
    <row r="270" ht="30.0" customHeight="true">
      <c r="A270" s="22" t="s">
        <v>7208</v>
      </c>
      <c r="B270" s="20"/>
      <c r="C270" s="20"/>
      <c r="D270" s="20"/>
    </row>
    <row r="271" ht="30.0" customHeight="true">
      <c r="A271" s="22" t="s">
        <v>7209</v>
      </c>
      <c r="B271" s="18"/>
      <c r="C271" s="18"/>
      <c r="D271" s="18"/>
    </row>
    <row r="272" ht="30.0" customHeight="true">
      <c r="A272" s="22" t="s">
        <v>7210</v>
      </c>
      <c r="B272" s="20"/>
      <c r="C272" s="20"/>
      <c r="D272" s="20"/>
    </row>
    <row r="273" ht="30.0" customHeight="true">
      <c r="A273" s="22" t="s">
        <v>7211</v>
      </c>
      <c r="B273" s="18"/>
      <c r="C273" s="18"/>
      <c r="D273" s="18"/>
    </row>
    <row r="274" ht="30.0" customHeight="true">
      <c r="A274" s="22" t="s">
        <v>7212</v>
      </c>
      <c r="B274" s="20"/>
      <c r="C274" s="20"/>
      <c r="D274" s="20"/>
    </row>
    <row r="275" ht="30.0" customHeight="true">
      <c r="A275" s="22" t="s">
        <v>7213</v>
      </c>
      <c r="B275" s="18"/>
      <c r="C275" s="18"/>
      <c r="D275" s="18"/>
    </row>
    <row r="276" ht="30.0" customHeight="true">
      <c r="A276" s="22" t="s">
        <v>7214</v>
      </c>
      <c r="B276" s="20"/>
      <c r="C276" s="20"/>
      <c r="D276" s="20"/>
    </row>
    <row r="277" ht="30.0" customHeight="true">
      <c r="A277" s="22" t="s">
        <v>7215</v>
      </c>
      <c r="B277" s="18"/>
      <c r="C277" s="18"/>
      <c r="D277" s="18"/>
    </row>
    <row r="278" ht="30.0" customHeight="true">
      <c r="A278" s="22" t="s">
        <v>7216</v>
      </c>
      <c r="B278" s="20"/>
      <c r="C278" s="20"/>
      <c r="D278" s="20"/>
    </row>
    <row r="279" ht="30.0" customHeight="true">
      <c r="A279" s="22" t="s">
        <v>7217</v>
      </c>
      <c r="B279" s="18"/>
      <c r="C279" s="18"/>
      <c r="D279" s="18"/>
    </row>
    <row r="280" ht="30.0" customHeight="true">
      <c r="A280" s="22" t="s">
        <v>7218</v>
      </c>
      <c r="B280" s="20"/>
      <c r="C280" s="20"/>
      <c r="D280" s="20"/>
    </row>
    <row r="281" ht="30.0" customHeight="true">
      <c r="A281" s="22" t="s">
        <v>7219</v>
      </c>
      <c r="B281" s="18"/>
      <c r="C281" s="18"/>
      <c r="D281" s="18"/>
    </row>
    <row r="282" ht="30.0" customHeight="true">
      <c r="A282" s="22" t="s">
        <v>7220</v>
      </c>
      <c r="B282" s="20"/>
      <c r="C282" s="20"/>
      <c r="D282" s="20"/>
    </row>
    <row r="283" ht="30.0" customHeight="true">
      <c r="A283" s="22" t="s">
        <v>7221</v>
      </c>
      <c r="B283" s="18"/>
      <c r="C283" s="18"/>
      <c r="D283" s="18"/>
    </row>
    <row r="284" ht="30.0" customHeight="true">
      <c r="A284" s="22" t="s">
        <v>7222</v>
      </c>
      <c r="B284" s="20"/>
      <c r="C284" s="20"/>
      <c r="D284" s="20"/>
    </row>
    <row r="285" ht="30.0" customHeight="true">
      <c r="A285" s="22" t="s">
        <v>7223</v>
      </c>
      <c r="B285" s="18"/>
      <c r="C285" s="18"/>
      <c r="D285" s="18"/>
    </row>
    <row r="286" ht="30.0" customHeight="true">
      <c r="A286" s="22" t="s">
        <v>7224</v>
      </c>
      <c r="B286" s="20"/>
      <c r="C286" s="20"/>
      <c r="D286" s="20"/>
    </row>
    <row r="287" ht="30.0" customHeight="true">
      <c r="A287" s="22" t="s">
        <v>7225</v>
      </c>
      <c r="B287" s="18"/>
      <c r="C287" s="18"/>
      <c r="D287" s="18"/>
    </row>
    <row r="288" ht="30.0" customHeight="true">
      <c r="A288" s="22" t="s">
        <v>7226</v>
      </c>
      <c r="B288" s="20"/>
      <c r="C288" s="20"/>
      <c r="D288" s="20"/>
    </row>
    <row r="289" ht="30.0" customHeight="true">
      <c r="A289" s="22" t="s">
        <v>7227</v>
      </c>
      <c r="B289" s="18"/>
      <c r="C289" s="18"/>
      <c r="D289" s="18"/>
    </row>
    <row r="290" ht="30.0" customHeight="true">
      <c r="A290" s="22" t="s">
        <v>7228</v>
      </c>
      <c r="B290" s="20"/>
      <c r="C290" s="20"/>
      <c r="D290" s="20"/>
    </row>
    <row r="291" ht="30.0" customHeight="true">
      <c r="A291" s="22" t="s">
        <v>7229</v>
      </c>
      <c r="B291" s="18"/>
      <c r="C291" s="18"/>
      <c r="D291" s="18"/>
    </row>
    <row r="292" ht="30.0" customHeight="true">
      <c r="A292" s="22" t="s">
        <v>7230</v>
      </c>
      <c r="B292" s="20"/>
      <c r="C292" s="20"/>
      <c r="D292" s="20"/>
    </row>
    <row r="293" ht="30.0" customHeight="true">
      <c r="A293" s="22" t="s">
        <v>7231</v>
      </c>
      <c r="B293" s="18"/>
      <c r="C293" s="18"/>
      <c r="D293" s="18"/>
    </row>
    <row r="294" ht="30.0" customHeight="true">
      <c r="A294" s="22" t="s">
        <v>7232</v>
      </c>
      <c r="B294" s="20"/>
      <c r="C294" s="20"/>
      <c r="D294" s="20"/>
    </row>
    <row r="295" ht="30.0" customHeight="true">
      <c r="A295" s="22" t="s">
        <v>7233</v>
      </c>
      <c r="B295" s="18"/>
      <c r="C295" s="18"/>
      <c r="D295" s="18"/>
    </row>
    <row r="296" ht="30.0" customHeight="true">
      <c r="A296" s="22" t="s">
        <v>7234</v>
      </c>
      <c r="B296" s="20"/>
      <c r="C296" s="20"/>
      <c r="D296" s="20"/>
    </row>
    <row r="297" ht="30.0" customHeight="true">
      <c r="A297" s="22" t="s">
        <v>7235</v>
      </c>
      <c r="B297" s="18"/>
      <c r="C297" s="18"/>
      <c r="D297" s="18"/>
    </row>
    <row r="298" ht="30.0" customHeight="true">
      <c r="A298" s="22" t="s">
        <v>7236</v>
      </c>
      <c r="B298" s="20"/>
      <c r="C298" s="20"/>
      <c r="D298" s="20"/>
    </row>
    <row r="299" ht="30.0" customHeight="true">
      <c r="A299" s="22" t="s">
        <v>7237</v>
      </c>
      <c r="B299" s="18"/>
      <c r="C299" s="18"/>
      <c r="D299" s="18"/>
    </row>
    <row r="300" ht="30.0" customHeight="true">
      <c r="A300" s="22" t="s">
        <v>7238</v>
      </c>
      <c r="B300" s="20"/>
      <c r="C300" s="20"/>
      <c r="D300" s="20"/>
    </row>
    <row r="301" ht="30.0" customHeight="true">
      <c r="A301" s="22" t="s">
        <v>7239</v>
      </c>
      <c r="B301" s="18"/>
      <c r="C301" s="18"/>
      <c r="D301" s="18"/>
    </row>
    <row r="302" ht="30.0" customHeight="true">
      <c r="A302" s="22" t="s">
        <v>7240</v>
      </c>
      <c r="B302" s="20"/>
      <c r="C302" s="20"/>
      <c r="D302" s="20"/>
    </row>
    <row r="303" ht="30.0" customHeight="true">
      <c r="A303" s="22" t="s">
        <v>7241</v>
      </c>
      <c r="B303" s="18"/>
      <c r="C303" s="18"/>
      <c r="D303" s="18"/>
    </row>
    <row r="304" ht="30.0" customHeight="true">
      <c r="A304" s="22" t="s">
        <v>7242</v>
      </c>
      <c r="B304" s="20"/>
      <c r="C304" s="20"/>
      <c r="D304" s="20"/>
    </row>
    <row r="305" ht="30.0" customHeight="true">
      <c r="A305" s="22" t="s">
        <v>7243</v>
      </c>
      <c r="B305" s="18"/>
      <c r="C305" s="18"/>
      <c r="D305" s="18"/>
    </row>
    <row r="306" ht="30.0" customHeight="true">
      <c r="A306" s="22" t="s">
        <v>7244</v>
      </c>
      <c r="B306" s="20"/>
      <c r="C306" s="20"/>
      <c r="D306" s="20"/>
    </row>
    <row r="307" ht="30.0" customHeight="true">
      <c r="A307" s="22" t="s">
        <v>7245</v>
      </c>
      <c r="B307" s="18"/>
      <c r="C307" s="18"/>
      <c r="D307" s="18"/>
    </row>
    <row r="308" ht="30.0" customHeight="true">
      <c r="A308" s="22" t="s">
        <v>7246</v>
      </c>
      <c r="B308" s="20"/>
      <c r="C308" s="20"/>
      <c r="D308" s="20"/>
    </row>
    <row r="309" ht="30.0" customHeight="true">
      <c r="A309" s="22" t="s">
        <v>7247</v>
      </c>
      <c r="B309" s="18"/>
      <c r="C309" s="18"/>
      <c r="D309" s="18"/>
    </row>
    <row r="310" ht="30.0" customHeight="true">
      <c r="A310" s="22" t="s">
        <v>7248</v>
      </c>
      <c r="B310" s="20"/>
      <c r="C310" s="20"/>
      <c r="D310" s="20"/>
    </row>
    <row r="311" ht="30.0" customHeight="true">
      <c r="A311" s="22" t="s">
        <v>7249</v>
      </c>
      <c r="B311" s="18"/>
      <c r="C311" s="18"/>
      <c r="D311" s="18"/>
    </row>
    <row r="312" ht="30.0" customHeight="true">
      <c r="A312" s="22" t="s">
        <v>7250</v>
      </c>
      <c r="B312" s="20"/>
      <c r="C312" s="20"/>
      <c r="D312" s="20"/>
    </row>
    <row r="313" ht="30.0" customHeight="true">
      <c r="A313" s="22" t="s">
        <v>7251</v>
      </c>
      <c r="B313" s="18"/>
      <c r="C313" s="18"/>
      <c r="D313" s="18"/>
    </row>
    <row r="314" ht="30.0" customHeight="true">
      <c r="A314" s="22" t="s">
        <v>7252</v>
      </c>
      <c r="B314" s="20"/>
      <c r="C314" s="20"/>
      <c r="D314" s="20"/>
    </row>
    <row r="315" ht="30.0" customHeight="true">
      <c r="A315" s="22" t="s">
        <v>7253</v>
      </c>
      <c r="B315" s="18"/>
      <c r="C315" s="18"/>
      <c r="D315" s="18"/>
    </row>
    <row r="316" ht="30.0" customHeight="true">
      <c r="A316" s="22" t="s">
        <v>7254</v>
      </c>
      <c r="B316" s="20"/>
      <c r="C316" s="20"/>
      <c r="D316" s="20"/>
    </row>
    <row r="317" ht="30.0" customHeight="true">
      <c r="A317" s="22" t="s">
        <v>7255</v>
      </c>
      <c r="B317" s="18"/>
      <c r="C317" s="18"/>
      <c r="D317" s="18"/>
    </row>
    <row r="318" ht="30.0" customHeight="true">
      <c r="A318" s="22" t="s">
        <v>7256</v>
      </c>
      <c r="B318" s="20"/>
      <c r="C318" s="20"/>
      <c r="D318" s="20"/>
    </row>
    <row r="319" ht="30.0" customHeight="true">
      <c r="A319" s="22" t="s">
        <v>7257</v>
      </c>
      <c r="B319" s="18"/>
      <c r="C319" s="18"/>
      <c r="D319" s="18"/>
    </row>
    <row r="320" ht="30.0" customHeight="true">
      <c r="A320" s="22" t="s">
        <v>7258</v>
      </c>
      <c r="B320" s="20"/>
      <c r="C320" s="20"/>
      <c r="D320" s="20"/>
    </row>
    <row r="321" ht="30.0" customHeight="true">
      <c r="A321" s="22" t="s">
        <v>7259</v>
      </c>
      <c r="B321" s="18"/>
      <c r="C321" s="18"/>
      <c r="D321" s="18"/>
    </row>
    <row r="322" ht="30.0" customHeight="true">
      <c r="A322" s="22" t="s">
        <v>7260</v>
      </c>
      <c r="B322" s="20"/>
      <c r="C322" s="20"/>
      <c r="D322" s="20"/>
    </row>
    <row r="323" ht="30.0" customHeight="true">
      <c r="A323" s="22" t="s">
        <v>7261</v>
      </c>
      <c r="B323" s="18"/>
      <c r="C323" s="18"/>
      <c r="D323" s="18"/>
    </row>
    <row r="324" ht="30.0" customHeight="true">
      <c r="A324" s="22" t="s">
        <v>7262</v>
      </c>
      <c r="B324" s="20"/>
      <c r="C324" s="20"/>
      <c r="D324" s="20"/>
    </row>
    <row r="325" ht="30.0" customHeight="true">
      <c r="A325" s="22" t="s">
        <v>7263</v>
      </c>
      <c r="B325" s="18"/>
      <c r="C325" s="18"/>
      <c r="D325" s="18"/>
    </row>
    <row r="326" ht="30.0" customHeight="true">
      <c r="A326" s="22" t="s">
        <v>7264</v>
      </c>
      <c r="B326" s="20"/>
      <c r="C326" s="20"/>
      <c r="D326" s="20"/>
    </row>
    <row r="327" ht="30.0" customHeight="true">
      <c r="A327" s="22" t="s">
        <v>7265</v>
      </c>
      <c r="B327" s="18"/>
      <c r="C327" s="18"/>
      <c r="D327" s="18"/>
    </row>
    <row r="328" ht="30.0" customHeight="true">
      <c r="A328" s="22" t="s">
        <v>7266</v>
      </c>
      <c r="B328" s="20"/>
      <c r="C328" s="20"/>
      <c r="D328" s="20"/>
    </row>
    <row r="329" ht="30.0" customHeight="true">
      <c r="A329" s="22" t="s">
        <v>7267</v>
      </c>
      <c r="B329" s="18"/>
      <c r="C329" s="18"/>
      <c r="D329" s="18"/>
    </row>
    <row r="330" ht="30.0" customHeight="true">
      <c r="A330" s="22" t="s">
        <v>7268</v>
      </c>
      <c r="B330" s="20"/>
      <c r="C330" s="20"/>
      <c r="D330" s="20"/>
    </row>
    <row r="331" ht="30.0" customHeight="true">
      <c r="A331" s="22" t="s">
        <v>7269</v>
      </c>
      <c r="B331" s="18"/>
      <c r="C331" s="18"/>
      <c r="D331" s="18"/>
    </row>
    <row r="332" ht="30.0" customHeight="true">
      <c r="A332" s="22" t="s">
        <v>7270</v>
      </c>
      <c r="B332" s="20"/>
      <c r="C332" s="20"/>
      <c r="D332" s="20"/>
    </row>
    <row r="333" ht="30.0" customHeight="true">
      <c r="A333" s="22" t="s">
        <v>7271</v>
      </c>
      <c r="B333" s="18"/>
      <c r="C333" s="18"/>
      <c r="D333" s="18"/>
    </row>
    <row r="334" ht="30.0" customHeight="true">
      <c r="A334" s="22" t="s">
        <v>7272</v>
      </c>
      <c r="B334" s="20"/>
      <c r="C334" s="20"/>
      <c r="D334" s="20"/>
    </row>
    <row r="335" ht="30.0" customHeight="true">
      <c r="A335" s="22" t="s">
        <v>7273</v>
      </c>
      <c r="B335" s="18"/>
      <c r="C335" s="18"/>
      <c r="D335" s="18"/>
    </row>
    <row r="336" ht="30.0" customHeight="true">
      <c r="A336" s="22" t="s">
        <v>7274</v>
      </c>
      <c r="B336" s="20"/>
      <c r="C336" s="20"/>
      <c r="D336" s="20"/>
    </row>
    <row r="337" ht="30.0" customHeight="true">
      <c r="A337" s="22" t="s">
        <v>7275</v>
      </c>
      <c r="B337" s="18"/>
      <c r="C337" s="18"/>
      <c r="D337" s="18"/>
    </row>
    <row r="338" ht="30.0" customHeight="true">
      <c r="A338" s="22" t="s">
        <v>7276</v>
      </c>
      <c r="B338" s="20"/>
      <c r="C338" s="20"/>
      <c r="D338" s="20"/>
    </row>
    <row r="339" ht="30.0" customHeight="true">
      <c r="A339" s="22" t="s">
        <v>7277</v>
      </c>
      <c r="B339" s="18"/>
      <c r="C339" s="18"/>
      <c r="D339" s="18"/>
    </row>
    <row r="340" ht="30.0" customHeight="true">
      <c r="A340" s="22" t="s">
        <v>7278</v>
      </c>
      <c r="B340" s="20"/>
      <c r="C340" s="20"/>
      <c r="D340" s="20"/>
    </row>
    <row r="341" ht="30.0" customHeight="true">
      <c r="A341" s="22" t="s">
        <v>7279</v>
      </c>
      <c r="B341" s="18"/>
      <c r="C341" s="18"/>
      <c r="D341" s="18"/>
    </row>
    <row r="342" ht="30.0" customHeight="true">
      <c r="A342" s="22" t="s">
        <v>7280</v>
      </c>
      <c r="B342" s="20"/>
      <c r="C342" s="20"/>
      <c r="D342" s="20"/>
    </row>
    <row r="343" ht="30.0" customHeight="true">
      <c r="A343" s="22" t="s">
        <v>7281</v>
      </c>
      <c r="B343" s="18"/>
      <c r="C343" s="18"/>
      <c r="D343" s="18"/>
    </row>
    <row r="344" ht="30.0" customHeight="true">
      <c r="A344" s="22" t="s">
        <v>7282</v>
      </c>
      <c r="B344" s="20"/>
      <c r="C344" s="20"/>
      <c r="D344" s="20"/>
    </row>
    <row r="345" ht="30.0" customHeight="true">
      <c r="A345" s="22" t="s">
        <v>7283</v>
      </c>
      <c r="B345" s="18"/>
      <c r="C345" s="18"/>
      <c r="D345" s="18"/>
    </row>
    <row r="346" ht="30.0" customHeight="true">
      <c r="A346" s="22" t="s">
        <v>7284</v>
      </c>
      <c r="B346" s="20"/>
      <c r="C346" s="20"/>
      <c r="D346" s="20"/>
    </row>
    <row r="347" ht="30.0" customHeight="true">
      <c r="A347" s="22" t="s">
        <v>7285</v>
      </c>
      <c r="B347" s="18"/>
      <c r="C347" s="18"/>
      <c r="D347" s="18"/>
    </row>
    <row r="348" ht="30.0" customHeight="true">
      <c r="A348" s="22" t="s">
        <v>7286</v>
      </c>
      <c r="B348" s="20"/>
      <c r="C348" s="20"/>
      <c r="D348" s="20"/>
    </row>
    <row r="349" ht="30.0" customHeight="true">
      <c r="A349" s="22" t="s">
        <v>7287</v>
      </c>
      <c r="B349" s="18"/>
      <c r="C349" s="18"/>
      <c r="D349" s="18"/>
    </row>
    <row r="350" ht="30.0" customHeight="true">
      <c r="A350" s="22" t="s">
        <v>7288</v>
      </c>
      <c r="B350" s="20"/>
      <c r="C350" s="20"/>
      <c r="D350" s="20"/>
    </row>
    <row r="351" ht="30.0" customHeight="true">
      <c r="A351" s="22" t="s">
        <v>7289</v>
      </c>
      <c r="B351" s="18"/>
      <c r="C351" s="18"/>
      <c r="D351" s="18"/>
    </row>
    <row r="352" ht="30.0" customHeight="true">
      <c r="A352" s="22" t="s">
        <v>7290</v>
      </c>
      <c r="B352" s="20"/>
      <c r="C352" s="20"/>
      <c r="D352" s="20"/>
    </row>
    <row r="353" ht="30.0" customHeight="true">
      <c r="A353" s="22" t="s">
        <v>7291</v>
      </c>
      <c r="B353" s="18"/>
      <c r="C353" s="18"/>
      <c r="D353" s="18"/>
    </row>
    <row r="354" ht="30.0" customHeight="true">
      <c r="A354" s="22" t="s">
        <v>7292</v>
      </c>
      <c r="B354" s="20"/>
      <c r="C354" s="20"/>
      <c r="D354" s="20"/>
    </row>
    <row r="355" ht="30.0" customHeight="true">
      <c r="A355" s="22" t="s">
        <v>7293</v>
      </c>
      <c r="B355" s="18"/>
      <c r="C355" s="18"/>
      <c r="D355" s="18"/>
    </row>
    <row r="356" ht="30.0" customHeight="true">
      <c r="A356" s="22" t="s">
        <v>7294</v>
      </c>
      <c r="B356" s="20"/>
      <c r="C356" s="20"/>
      <c r="D356" s="20"/>
    </row>
    <row r="357" ht="30.0" customHeight="true">
      <c r="A357" s="22" t="s">
        <v>7295</v>
      </c>
      <c r="B357" s="18"/>
      <c r="C357" s="18"/>
      <c r="D357" s="18"/>
    </row>
    <row r="358" ht="30.0" customHeight="true">
      <c r="A358" s="22" t="s">
        <v>7296</v>
      </c>
      <c r="B358" s="20"/>
      <c r="C358" s="20"/>
      <c r="D358" s="20"/>
    </row>
    <row r="359" ht="30.0" customHeight="true">
      <c r="A359" s="22" t="s">
        <v>7297</v>
      </c>
      <c r="B359" s="18"/>
      <c r="C359" s="18"/>
      <c r="D359" s="18"/>
    </row>
    <row r="360" ht="30.0" customHeight="true">
      <c r="A360" s="22" t="s">
        <v>7298</v>
      </c>
      <c r="B360" s="20"/>
      <c r="C360" s="20"/>
      <c r="D360" s="20"/>
    </row>
    <row r="361" ht="30.0" customHeight="true">
      <c r="A361" s="22" t="s">
        <v>7299</v>
      </c>
      <c r="B361" s="18"/>
      <c r="C361" s="18"/>
      <c r="D361" s="18"/>
    </row>
    <row r="362" ht="30.0" customHeight="true">
      <c r="A362" s="22" t="s">
        <v>7300</v>
      </c>
      <c r="B362" s="20"/>
      <c r="C362" s="20"/>
      <c r="D362" s="20"/>
    </row>
    <row r="363" ht="30.0" customHeight="true">
      <c r="A363" s="22" t="s">
        <v>7301</v>
      </c>
      <c r="B363" s="18"/>
      <c r="C363" s="18"/>
      <c r="D363" s="18"/>
    </row>
    <row r="364" ht="30.0" customHeight="true">
      <c r="A364" s="22" t="s">
        <v>7302</v>
      </c>
      <c r="B364" s="20"/>
      <c r="C364" s="20"/>
      <c r="D364" s="20"/>
    </row>
    <row r="365" ht="30.0" customHeight="true">
      <c r="A365" s="22" t="s">
        <v>7303</v>
      </c>
      <c r="B365" s="18"/>
      <c r="C365" s="18"/>
      <c r="D365" s="18"/>
    </row>
    <row r="366" ht="30.0" customHeight="true">
      <c r="A366" s="22" t="s">
        <v>7304</v>
      </c>
      <c r="B366" s="20"/>
      <c r="C366" s="20"/>
      <c r="D366" s="20"/>
    </row>
    <row r="367" ht="30.0" customHeight="true">
      <c r="A367" s="22" t="s">
        <v>7305</v>
      </c>
      <c r="B367" s="18"/>
      <c r="C367" s="18"/>
      <c r="D367" s="18"/>
    </row>
    <row r="368" ht="30.0" customHeight="true">
      <c r="A368" s="22" t="s">
        <v>7306</v>
      </c>
      <c r="B368" s="20"/>
      <c r="C368" s="20"/>
      <c r="D368" s="20"/>
    </row>
    <row r="369" ht="30.0" customHeight="true">
      <c r="A369" s="22" t="s">
        <v>7307</v>
      </c>
      <c r="B369" s="18"/>
      <c r="C369" s="18"/>
      <c r="D369" s="18"/>
    </row>
    <row r="370" ht="30.0" customHeight="true">
      <c r="A370" s="22" t="s">
        <v>7308</v>
      </c>
      <c r="B370" s="20"/>
      <c r="C370" s="20"/>
      <c r="D370" s="20"/>
    </row>
    <row r="371" ht="30.0" customHeight="true">
      <c r="A371" s="22" t="s">
        <v>7309</v>
      </c>
      <c r="B371" s="18"/>
      <c r="C371" s="18"/>
      <c r="D371" s="18"/>
    </row>
    <row r="372" ht="30.0" customHeight="true">
      <c r="A372" s="22" t="s">
        <v>7310</v>
      </c>
      <c r="B372" s="20"/>
      <c r="C372" s="20"/>
      <c r="D372" s="20"/>
    </row>
    <row r="373" ht="30.0" customHeight="true">
      <c r="A373" s="22" t="s">
        <v>7311</v>
      </c>
      <c r="B373" s="18"/>
      <c r="C373" s="18"/>
      <c r="D373" s="18"/>
    </row>
    <row r="374" ht="30.0" customHeight="true">
      <c r="A374" s="22" t="s">
        <v>7312</v>
      </c>
      <c r="B374" s="20"/>
      <c r="C374" s="20"/>
      <c r="D374" s="20"/>
    </row>
    <row r="375" ht="30.0" customHeight="true">
      <c r="A375" s="22" t="s">
        <v>7313</v>
      </c>
      <c r="B375" s="18"/>
      <c r="C375" s="18"/>
      <c r="D375" s="18"/>
    </row>
    <row r="376" ht="30.0" customHeight="true">
      <c r="A376" s="22" t="s">
        <v>7314</v>
      </c>
      <c r="B376" s="20"/>
      <c r="C376" s="20"/>
      <c r="D376" s="20"/>
    </row>
    <row r="377" ht="30.0" customHeight="true">
      <c r="A377" s="22" t="s">
        <v>7315</v>
      </c>
      <c r="B377" s="18"/>
      <c r="C377" s="18"/>
      <c r="D377" s="18"/>
    </row>
    <row r="378" ht="30.0" customHeight="true">
      <c r="A378" s="22" t="s">
        <v>7316</v>
      </c>
      <c r="B378" s="20"/>
      <c r="C378" s="20"/>
      <c r="D378" s="20"/>
    </row>
    <row r="379" ht="30.0" customHeight="true">
      <c r="A379" s="22" t="s">
        <v>7317</v>
      </c>
      <c r="B379" s="18"/>
      <c r="C379" s="18"/>
      <c r="D379" s="18"/>
    </row>
    <row r="380" ht="30.0" customHeight="true">
      <c r="A380" s="22" t="s">
        <v>7318</v>
      </c>
      <c r="B380" s="20"/>
      <c r="C380" s="20"/>
      <c r="D380" s="20"/>
    </row>
    <row r="381" ht="30.0" customHeight="true">
      <c r="A381" s="22" t="s">
        <v>7319</v>
      </c>
      <c r="B381" s="18"/>
      <c r="C381" s="18"/>
      <c r="D381" s="18"/>
    </row>
    <row r="382" ht="30.0" customHeight="true">
      <c r="A382" s="22" t="s">
        <v>7320</v>
      </c>
      <c r="B382" s="20"/>
      <c r="C382" s="20"/>
      <c r="D382" s="20"/>
    </row>
    <row r="383" ht="30.0" customHeight="true">
      <c r="A383" s="22" t="s">
        <v>7321</v>
      </c>
      <c r="B383" s="18"/>
      <c r="C383" s="18"/>
      <c r="D383" s="18"/>
    </row>
    <row r="384" ht="30.0" customHeight="true">
      <c r="A384" s="22" t="s">
        <v>7322</v>
      </c>
      <c r="B384" s="20"/>
      <c r="C384" s="20"/>
      <c r="D384" s="20"/>
    </row>
    <row r="385" ht="30.0" customHeight="true">
      <c r="A385" s="22" t="s">
        <v>7323</v>
      </c>
      <c r="B385" s="18"/>
      <c r="C385" s="18"/>
      <c r="D385" s="18"/>
    </row>
    <row r="386" ht="30.0" customHeight="true">
      <c r="A386" s="22" t="s">
        <v>7324</v>
      </c>
      <c r="B386" s="20"/>
      <c r="C386" s="20"/>
      <c r="D386" s="20"/>
    </row>
    <row r="387" ht="30.0" customHeight="true">
      <c r="A387" s="22" t="s">
        <v>7325</v>
      </c>
      <c r="B387" s="18"/>
      <c r="C387" s="18"/>
      <c r="D387" s="18"/>
    </row>
    <row r="388" ht="30.0" customHeight="true">
      <c r="A388" s="22" t="s">
        <v>7326</v>
      </c>
      <c r="B388" s="20"/>
      <c r="C388" s="20"/>
      <c r="D388" s="20"/>
    </row>
    <row r="389" ht="30.0" customHeight="true">
      <c r="A389" s="22" t="s">
        <v>7327</v>
      </c>
      <c r="B389" s="18"/>
      <c r="C389" s="18"/>
      <c r="D389" s="18"/>
    </row>
    <row r="390" ht="30.0" customHeight="true">
      <c r="A390" s="22" t="s">
        <v>7328</v>
      </c>
      <c r="B390" s="20"/>
      <c r="C390" s="20"/>
      <c r="D390" s="20"/>
    </row>
    <row r="391" ht="30.0" customHeight="true">
      <c r="A391" s="22" t="s">
        <v>7329</v>
      </c>
      <c r="B391" s="18"/>
      <c r="C391" s="18"/>
      <c r="D391" s="18"/>
    </row>
    <row r="392" ht="30.0" customHeight="true">
      <c r="A392" s="22" t="s">
        <v>7330</v>
      </c>
      <c r="B392" s="20"/>
      <c r="C392" s="20"/>
      <c r="D392" s="20"/>
    </row>
    <row r="393" ht="30.0" customHeight="true">
      <c r="A393" s="22" t="s">
        <v>7331</v>
      </c>
      <c r="B393" s="18"/>
      <c r="C393" s="18"/>
      <c r="D393" s="18"/>
    </row>
    <row r="394" ht="30.0" customHeight="true">
      <c r="A394" s="22" t="s">
        <v>7332</v>
      </c>
      <c r="B394" s="20"/>
      <c r="C394" s="20"/>
      <c r="D394" s="20"/>
    </row>
    <row r="395" ht="30.0" customHeight="true">
      <c r="A395" s="22" t="s">
        <v>7333</v>
      </c>
      <c r="B395" s="18"/>
      <c r="C395" s="18"/>
      <c r="D395" s="18"/>
    </row>
    <row r="396" ht="30.0" customHeight="true">
      <c r="A396" s="22" t="s">
        <v>7334</v>
      </c>
      <c r="B396" s="20"/>
      <c r="C396" s="20"/>
      <c r="D396" s="20"/>
    </row>
    <row r="397" ht="30.0" customHeight="true">
      <c r="A397" s="22" t="s">
        <v>7335</v>
      </c>
      <c r="B397" s="18"/>
      <c r="C397" s="18"/>
      <c r="D397" s="18"/>
    </row>
    <row r="398" ht="30.0" customHeight="true">
      <c r="A398" s="22" t="s">
        <v>7336</v>
      </c>
      <c r="B398" s="20"/>
      <c r="C398" s="20"/>
      <c r="D398" s="20"/>
    </row>
    <row r="399" ht="30.0" customHeight="true">
      <c r="A399" s="22" t="s">
        <v>7337</v>
      </c>
      <c r="B399" s="18"/>
      <c r="C399" s="18"/>
      <c r="D399" s="18"/>
    </row>
    <row r="400" ht="30.0" customHeight="true">
      <c r="A400" s="22" t="s">
        <v>7338</v>
      </c>
      <c r="B400" s="20"/>
      <c r="C400" s="20"/>
      <c r="D400" s="20"/>
    </row>
    <row r="401" ht="30.0" customHeight="true">
      <c r="A401" s="22" t="s">
        <v>7339</v>
      </c>
      <c r="B401" s="18"/>
      <c r="C401" s="18"/>
      <c r="D401" s="18"/>
    </row>
    <row r="402" ht="30.0" customHeight="true">
      <c r="A402" s="22" t="s">
        <v>7340</v>
      </c>
      <c r="B402" s="20"/>
      <c r="C402" s="20"/>
      <c r="D402" s="20"/>
    </row>
    <row r="403" ht="30.0" customHeight="true">
      <c r="A403" s="22" t="s">
        <v>7341</v>
      </c>
      <c r="B403" s="18"/>
      <c r="C403" s="18"/>
      <c r="D403" s="18"/>
    </row>
    <row r="404" ht="30.0" customHeight="true">
      <c r="A404" s="22" t="s">
        <v>7342</v>
      </c>
      <c r="B404" s="20"/>
      <c r="C404" s="20"/>
      <c r="D404" s="20"/>
    </row>
    <row r="405" ht="30.0" customHeight="true">
      <c r="A405" s="22" t="s">
        <v>7343</v>
      </c>
      <c r="B405" s="18"/>
      <c r="C405" s="18"/>
      <c r="D405" s="18"/>
    </row>
    <row r="406" ht="30.0" customHeight="true">
      <c r="A406" s="22" t="s">
        <v>7344</v>
      </c>
      <c r="B406" s="20"/>
      <c r="C406" s="20"/>
      <c r="D406" s="20"/>
    </row>
    <row r="407" ht="30.0" customHeight="true">
      <c r="A407" s="22" t="s">
        <v>7345</v>
      </c>
      <c r="B407" s="18"/>
      <c r="C407" s="18"/>
      <c r="D407" s="18"/>
    </row>
    <row r="408" ht="30.0" customHeight="true">
      <c r="A408" s="22" t="s">
        <v>7346</v>
      </c>
      <c r="B408" s="20"/>
      <c r="C408" s="20"/>
      <c r="D408" s="20"/>
    </row>
    <row r="409" ht="30.0" customHeight="true">
      <c r="A409" s="22" t="s">
        <v>7347</v>
      </c>
      <c r="B409" s="18"/>
      <c r="C409" s="18"/>
      <c r="D409" s="18"/>
    </row>
    <row r="410" ht="30.0" customHeight="true">
      <c r="A410" s="22" t="s">
        <v>7348</v>
      </c>
      <c r="B410" s="20"/>
      <c r="C410" s="20"/>
      <c r="D410" s="20"/>
    </row>
    <row r="411" ht="30.0" customHeight="true">
      <c r="A411" s="22" t="s">
        <v>7349</v>
      </c>
      <c r="B411" s="18"/>
      <c r="C411" s="18"/>
      <c r="D411" s="18"/>
    </row>
    <row r="412" ht="30.0" customHeight="true">
      <c r="A412" s="22" t="s">
        <v>7350</v>
      </c>
      <c r="B412" s="20"/>
      <c r="C412" s="20"/>
      <c r="D412" s="20"/>
    </row>
    <row r="413" ht="30.0" customHeight="true">
      <c r="A413" s="22" t="s">
        <v>7351</v>
      </c>
      <c r="B413" s="18"/>
      <c r="C413" s="18"/>
      <c r="D413" s="18"/>
    </row>
    <row r="414" ht="30.0" customHeight="true">
      <c r="A414" s="22" t="s">
        <v>7352</v>
      </c>
      <c r="B414" s="20"/>
      <c r="C414" s="20"/>
      <c r="D414" s="20"/>
    </row>
    <row r="415" ht="30.0" customHeight="true">
      <c r="A415" s="22" t="s">
        <v>7353</v>
      </c>
      <c r="B415" s="18"/>
      <c r="C415" s="18"/>
      <c r="D415" s="18"/>
    </row>
    <row r="416" ht="30.0" customHeight="true">
      <c r="A416" s="22" t="s">
        <v>7354</v>
      </c>
      <c r="B416" s="20"/>
      <c r="C416" s="20"/>
      <c r="D416" s="20"/>
    </row>
    <row r="417" ht="30.0" customHeight="true">
      <c r="A417" s="22" t="s">
        <v>7355</v>
      </c>
      <c r="B417" s="18"/>
      <c r="C417" s="18"/>
      <c r="D417" s="18"/>
    </row>
    <row r="418" ht="30.0" customHeight="true">
      <c r="A418" s="22" t="s">
        <v>7356</v>
      </c>
      <c r="B418" s="20"/>
      <c r="C418" s="20"/>
      <c r="D418" s="20"/>
    </row>
    <row r="419" ht="30.0" customHeight="true">
      <c r="A419" s="22" t="s">
        <v>7357</v>
      </c>
      <c r="B419" s="18"/>
      <c r="C419" s="18"/>
      <c r="D419" s="18"/>
    </row>
    <row r="420" ht="30.0" customHeight="true">
      <c r="A420" s="22" t="s">
        <v>7358</v>
      </c>
      <c r="B420" s="20"/>
      <c r="C420" s="20"/>
      <c r="D420" s="20"/>
    </row>
    <row r="421" ht="30.0" customHeight="true">
      <c r="A421" s="22" t="s">
        <v>7359</v>
      </c>
      <c r="B421" s="18"/>
      <c r="C421" s="18"/>
      <c r="D421" s="18"/>
    </row>
    <row r="422" ht="30.0" customHeight="true">
      <c r="A422" s="22" t="s">
        <v>7360</v>
      </c>
      <c r="B422" s="20"/>
      <c r="C422" s="20"/>
      <c r="D422" s="20"/>
    </row>
    <row r="423" ht="30.0" customHeight="true">
      <c r="A423" s="22" t="s">
        <v>7361</v>
      </c>
      <c r="B423" s="18"/>
      <c r="C423" s="18"/>
      <c r="D423" s="18"/>
    </row>
    <row r="424" ht="30.0" customHeight="true">
      <c r="A424" s="22" t="s">
        <v>7362</v>
      </c>
      <c r="B424" s="20"/>
      <c r="C424" s="20"/>
      <c r="D424" s="20"/>
    </row>
    <row r="425" ht="30.0" customHeight="true">
      <c r="A425" s="22" t="s">
        <v>7363</v>
      </c>
      <c r="B425" s="18"/>
      <c r="C425" s="18"/>
      <c r="D425" s="18"/>
    </row>
    <row r="426" ht="30.0" customHeight="true">
      <c r="A426" s="22" t="s">
        <v>7364</v>
      </c>
      <c r="B426" s="20"/>
      <c r="C426" s="20"/>
      <c r="D426" s="20"/>
    </row>
    <row r="427" ht="30.0" customHeight="true">
      <c r="A427" s="22" t="s">
        <v>7365</v>
      </c>
      <c r="B427" s="18"/>
      <c r="C427" s="18"/>
      <c r="D427" s="18"/>
    </row>
    <row r="428" ht="30.0" customHeight="true">
      <c r="A428" s="22" t="s">
        <v>7366</v>
      </c>
      <c r="B428" s="20"/>
      <c r="C428" s="20"/>
      <c r="D428" s="20"/>
    </row>
    <row r="429" ht="30.0" customHeight="true">
      <c r="A429" s="22" t="s">
        <v>7367</v>
      </c>
      <c r="B429" s="18"/>
      <c r="C429" s="18"/>
      <c r="D429" s="18"/>
    </row>
    <row r="430" ht="30.0" customHeight="true">
      <c r="A430" s="22" t="s">
        <v>7368</v>
      </c>
      <c r="B430" s="20"/>
      <c r="C430" s="20"/>
      <c r="D430" s="20"/>
    </row>
    <row r="431" ht="30.0" customHeight="true">
      <c r="A431" s="22" t="s">
        <v>7369</v>
      </c>
      <c r="B431" s="18"/>
      <c r="C431" s="18"/>
      <c r="D431" s="18"/>
    </row>
    <row r="432" ht="30.0" customHeight="true">
      <c r="A432" s="22" t="s">
        <v>7370</v>
      </c>
      <c r="B432" s="20"/>
      <c r="C432" s="20"/>
      <c r="D432" s="20"/>
    </row>
    <row r="433" ht="30.0" customHeight="true">
      <c r="A433" s="22" t="s">
        <v>7371</v>
      </c>
      <c r="B433" s="18"/>
      <c r="C433" s="18"/>
      <c r="D433" s="18"/>
    </row>
    <row r="434" ht="30.0" customHeight="true">
      <c r="A434" s="22" t="s">
        <v>7372</v>
      </c>
      <c r="B434" s="20"/>
      <c r="C434" s="20"/>
      <c r="D434" s="20"/>
    </row>
    <row r="435" ht="30.0" customHeight="true">
      <c r="A435" s="22" t="s">
        <v>7373</v>
      </c>
      <c r="B435" s="18"/>
      <c r="C435" s="18"/>
      <c r="D435" s="18"/>
    </row>
    <row r="436" ht="30.0" customHeight="true">
      <c r="A436" s="22" t="s">
        <v>7374</v>
      </c>
      <c r="B436" s="20"/>
      <c r="C436" s="20"/>
      <c r="D436" s="20"/>
    </row>
    <row r="437" ht="30.0" customHeight="true">
      <c r="A437" s="22" t="s">
        <v>7375</v>
      </c>
      <c r="B437" s="18"/>
      <c r="C437" s="18"/>
      <c r="D437" s="18"/>
    </row>
    <row r="438" ht="30.0" customHeight="true">
      <c r="A438" s="22" t="s">
        <v>7376</v>
      </c>
      <c r="B438" s="20"/>
      <c r="C438" s="20"/>
      <c r="D438" s="20"/>
    </row>
    <row r="439" ht="30.0" customHeight="true">
      <c r="A439" s="22" t="s">
        <v>7377</v>
      </c>
      <c r="B439" s="18"/>
      <c r="C439" s="18"/>
      <c r="D439" s="18"/>
    </row>
    <row r="440" ht="30.0" customHeight="true">
      <c r="A440" s="22" t="s">
        <v>7378</v>
      </c>
      <c r="B440" s="20"/>
      <c r="C440" s="20"/>
      <c r="D440" s="20"/>
    </row>
    <row r="441" ht="30.0" customHeight="true">
      <c r="A441" s="22" t="s">
        <v>7379</v>
      </c>
      <c r="B441" s="18"/>
      <c r="C441" s="18"/>
      <c r="D441" s="18"/>
    </row>
    <row r="442" ht="30.0" customHeight="true">
      <c r="A442" s="22" t="s">
        <v>7380</v>
      </c>
      <c r="B442" s="20"/>
      <c r="C442" s="20"/>
      <c r="D442" s="20"/>
    </row>
    <row r="443" ht="30.0" customHeight="true">
      <c r="A443" s="22" t="s">
        <v>7381</v>
      </c>
      <c r="B443" s="18"/>
      <c r="C443" s="18"/>
      <c r="D443" s="18"/>
    </row>
    <row r="444" ht="30.0" customHeight="true">
      <c r="A444" s="22" t="s">
        <v>7382</v>
      </c>
      <c r="B444" s="20"/>
      <c r="C444" s="20"/>
      <c r="D444" s="20"/>
    </row>
    <row r="445" ht="30.0" customHeight="true">
      <c r="A445" s="22" t="s">
        <v>7383</v>
      </c>
      <c r="B445" s="18"/>
      <c r="C445" s="18"/>
      <c r="D445" s="18"/>
    </row>
    <row r="446" ht="30.0" customHeight="true">
      <c r="A446" s="22" t="s">
        <v>7384</v>
      </c>
      <c r="B446" s="20"/>
      <c r="C446" s="20"/>
      <c r="D446" s="20"/>
    </row>
    <row r="447" ht="30.0" customHeight="true">
      <c r="A447" s="22" t="s">
        <v>7385</v>
      </c>
      <c r="B447" s="18"/>
      <c r="C447" s="18"/>
      <c r="D447" s="18"/>
    </row>
    <row r="448" ht="30.0" customHeight="true">
      <c r="A448" s="22" t="s">
        <v>7386</v>
      </c>
      <c r="B448" s="20"/>
      <c r="C448" s="20"/>
      <c r="D448" s="20"/>
    </row>
    <row r="449" ht="30.0" customHeight="true">
      <c r="A449" s="22" t="s">
        <v>7387</v>
      </c>
      <c r="B449" s="18"/>
      <c r="C449" s="18"/>
      <c r="D449" s="18"/>
    </row>
    <row r="450" ht="30.0" customHeight="true">
      <c r="A450" s="22" t="s">
        <v>7388</v>
      </c>
      <c r="B450" s="20"/>
      <c r="C450" s="20"/>
      <c r="D450" s="20"/>
    </row>
    <row r="451" ht="30.0" customHeight="true">
      <c r="A451" s="22" t="s">
        <v>7389</v>
      </c>
      <c r="B451" s="18"/>
      <c r="C451" s="18"/>
      <c r="D451" s="18"/>
    </row>
    <row r="452" ht="30.0" customHeight="true">
      <c r="A452" s="22" t="s">
        <v>7390</v>
      </c>
      <c r="B452" s="20"/>
      <c r="C452" s="20"/>
      <c r="D452" s="20"/>
    </row>
    <row r="453" ht="30.0" customHeight="true">
      <c r="A453" s="22" t="s">
        <v>7391</v>
      </c>
      <c r="B453" s="18"/>
      <c r="C453" s="18"/>
      <c r="D453" s="18"/>
    </row>
    <row r="454" ht="30.0" customHeight="true">
      <c r="A454" s="22" t="s">
        <v>7392</v>
      </c>
      <c r="B454" s="20"/>
      <c r="C454" s="20"/>
      <c r="D454" s="20"/>
    </row>
    <row r="455" ht="30.0" customHeight="true">
      <c r="A455" s="22" t="s">
        <v>7393</v>
      </c>
      <c r="B455" s="18"/>
      <c r="C455" s="18"/>
      <c r="D455" s="18"/>
    </row>
    <row r="456" ht="30.0" customHeight="true">
      <c r="A456" s="22" t="s">
        <v>7394</v>
      </c>
      <c r="B456" s="20"/>
      <c r="C456" s="20"/>
      <c r="D456" s="20"/>
    </row>
    <row r="457" ht="30.0" customHeight="true">
      <c r="A457" s="22" t="s">
        <v>7395</v>
      </c>
      <c r="B457" s="18"/>
      <c r="C457" s="18"/>
      <c r="D457" s="18"/>
    </row>
    <row r="458" ht="30.0" customHeight="true">
      <c r="A458" s="22" t="s">
        <v>7396</v>
      </c>
      <c r="B458" s="20"/>
      <c r="C458" s="20"/>
      <c r="D458" s="20"/>
    </row>
    <row r="459" ht="30.0" customHeight="true">
      <c r="A459" s="22" t="s">
        <v>7397</v>
      </c>
      <c r="B459" s="18"/>
      <c r="C459" s="18"/>
      <c r="D459" s="18"/>
    </row>
    <row r="460" ht="30.0" customHeight="true">
      <c r="A460" s="22" t="s">
        <v>7398</v>
      </c>
      <c r="B460" s="20"/>
      <c r="C460" s="20"/>
      <c r="D460" s="20"/>
    </row>
    <row r="461" ht="30.0" customHeight="true">
      <c r="A461" s="22" t="s">
        <v>7399</v>
      </c>
      <c r="B461" s="18"/>
      <c r="C461" s="18"/>
      <c r="D461" s="18"/>
    </row>
    <row r="462" ht="30.0" customHeight="true">
      <c r="A462" s="22" t="s">
        <v>7400</v>
      </c>
      <c r="B462" s="20"/>
      <c r="C462" s="20"/>
      <c r="D462" s="20"/>
    </row>
    <row r="463" ht="30.0" customHeight="true">
      <c r="A463" s="22" t="s">
        <v>7401</v>
      </c>
      <c r="B463" s="18"/>
      <c r="C463" s="18"/>
      <c r="D463" s="18"/>
    </row>
    <row r="464" ht="30.0" customHeight="true">
      <c r="A464" s="22" t="s">
        <v>7402</v>
      </c>
      <c r="B464" s="20"/>
      <c r="C464" s="20"/>
      <c r="D464" s="20"/>
    </row>
    <row r="465" ht="30.0" customHeight="true">
      <c r="A465" s="22" t="s">
        <v>7403</v>
      </c>
      <c r="B465" s="18"/>
      <c r="C465" s="18"/>
      <c r="D465" s="18"/>
    </row>
    <row r="466" ht="30.0" customHeight="true">
      <c r="A466" s="22" t="s">
        <v>7404</v>
      </c>
      <c r="B466" s="20"/>
      <c r="C466" s="20"/>
      <c r="D466" s="20"/>
    </row>
    <row r="467" ht="30.0" customHeight="true">
      <c r="A467" s="22" t="s">
        <v>7405</v>
      </c>
      <c r="B467" s="18"/>
      <c r="C467" s="18"/>
      <c r="D467" s="18"/>
    </row>
    <row r="468" ht="30.0" customHeight="true">
      <c r="A468" s="22" t="s">
        <v>7406</v>
      </c>
      <c r="B468" s="20"/>
      <c r="C468" s="20"/>
      <c r="D468" s="20"/>
    </row>
    <row r="469" ht="30.0" customHeight="true">
      <c r="A469" s="22" t="s">
        <v>7407</v>
      </c>
      <c r="B469" s="18"/>
      <c r="C469" s="18"/>
      <c r="D469" s="18"/>
    </row>
    <row r="470" ht="30.0" customHeight="true">
      <c r="A470" s="22" t="s">
        <v>7408</v>
      </c>
      <c r="B470" s="20"/>
      <c r="C470" s="20"/>
      <c r="D470" s="20"/>
    </row>
    <row r="471" ht="30.0" customHeight="true">
      <c r="A471" s="22" t="s">
        <v>7409</v>
      </c>
      <c r="B471" s="18"/>
      <c r="C471" s="18"/>
      <c r="D471" s="18"/>
    </row>
    <row r="472" ht="30.0" customHeight="true">
      <c r="A472" s="22" t="s">
        <v>7410</v>
      </c>
      <c r="B472" s="20"/>
      <c r="C472" s="20"/>
      <c r="D472" s="20"/>
    </row>
    <row r="473" ht="30.0" customHeight="true">
      <c r="A473" s="22" t="s">
        <v>7411</v>
      </c>
      <c r="B473" s="18"/>
      <c r="C473" s="18"/>
      <c r="D473" s="18"/>
    </row>
    <row r="474" ht="30.0" customHeight="true">
      <c r="A474" s="22" t="s">
        <v>7412</v>
      </c>
      <c r="B474" s="20"/>
      <c r="C474" s="20"/>
      <c r="D474" s="20"/>
    </row>
    <row r="475" ht="30.0" customHeight="true">
      <c r="A475" s="22" t="s">
        <v>7413</v>
      </c>
      <c r="B475" s="18"/>
      <c r="C475" s="18"/>
      <c r="D475" s="18"/>
    </row>
    <row r="476" ht="30.0" customHeight="true">
      <c r="A476" s="22" t="s">
        <v>7414</v>
      </c>
      <c r="B476" s="20"/>
      <c r="C476" s="20"/>
      <c r="D476" s="20"/>
    </row>
    <row r="477" ht="30.0" customHeight="true">
      <c r="A477" s="22" t="s">
        <v>7415</v>
      </c>
      <c r="B477" s="18"/>
      <c r="C477" s="18"/>
      <c r="D477" s="18"/>
    </row>
    <row r="478" ht="30.0" customHeight="true">
      <c r="A478" s="22" t="s">
        <v>7416</v>
      </c>
      <c r="B478" s="20"/>
      <c r="C478" s="20"/>
      <c r="D478" s="20"/>
    </row>
    <row r="479" ht="30.0" customHeight="true">
      <c r="A479" s="22" t="s">
        <v>7417</v>
      </c>
      <c r="B479" s="18"/>
      <c r="C479" s="18"/>
      <c r="D479" s="18"/>
    </row>
    <row r="480" ht="30.0" customHeight="true">
      <c r="A480" s="22" t="s">
        <v>7418</v>
      </c>
      <c r="B480" s="20"/>
      <c r="C480" s="20"/>
      <c r="D480" s="20"/>
    </row>
    <row r="481" ht="30.0" customHeight="true">
      <c r="A481" s="22" t="s">
        <v>7419</v>
      </c>
      <c r="B481" s="18"/>
      <c r="C481" s="18"/>
      <c r="D481" s="18"/>
    </row>
    <row r="482" ht="30.0" customHeight="true">
      <c r="A482" s="22" t="s">
        <v>7420</v>
      </c>
      <c r="B482" s="20"/>
      <c r="C482" s="20"/>
      <c r="D482" s="20"/>
    </row>
    <row r="483" ht="30.0" customHeight="true">
      <c r="A483" s="22" t="s">
        <v>7421</v>
      </c>
      <c r="B483" s="18"/>
      <c r="C483" s="18"/>
      <c r="D483" s="18"/>
    </row>
    <row r="484" ht="30.0" customHeight="true">
      <c r="A484" s="22" t="s">
        <v>7422</v>
      </c>
      <c r="B484" s="20"/>
      <c r="C484" s="20"/>
      <c r="D484" s="20"/>
    </row>
    <row r="485" ht="30.0" customHeight="true">
      <c r="A485" s="22" t="s">
        <v>7423</v>
      </c>
      <c r="B485" s="18"/>
      <c r="C485" s="18"/>
      <c r="D485" s="18"/>
    </row>
    <row r="486" ht="30.0" customHeight="true">
      <c r="A486" s="22" t="s">
        <v>7424</v>
      </c>
      <c r="B486" s="20"/>
      <c r="C486" s="20"/>
      <c r="D486" s="20"/>
    </row>
    <row r="487" ht="30.0" customHeight="true">
      <c r="A487" s="22" t="s">
        <v>7425</v>
      </c>
      <c r="B487" s="18"/>
      <c r="C487" s="18"/>
      <c r="D487" s="18"/>
    </row>
    <row r="488" ht="30.0" customHeight="true">
      <c r="A488" s="22" t="s">
        <v>7426</v>
      </c>
      <c r="B488" s="20"/>
      <c r="C488" s="20"/>
      <c r="D488" s="20"/>
    </row>
    <row r="489" ht="30.0" customHeight="true">
      <c r="A489" s="22" t="s">
        <v>7427</v>
      </c>
      <c r="B489" s="18"/>
      <c r="C489" s="18"/>
      <c r="D489" s="18"/>
    </row>
    <row r="490" ht="30.0" customHeight="true">
      <c r="A490" s="22" t="s">
        <v>7428</v>
      </c>
      <c r="B490" s="20"/>
      <c r="C490" s="20"/>
      <c r="D490" s="20"/>
    </row>
    <row r="491" ht="30.0" customHeight="true">
      <c r="A491" s="22" t="s">
        <v>7429</v>
      </c>
      <c r="B491" s="18"/>
      <c r="C491" s="18"/>
      <c r="D491" s="18"/>
    </row>
    <row r="492" ht="30.0" customHeight="true">
      <c r="A492" s="22" t="s">
        <v>7430</v>
      </c>
      <c r="B492" s="20"/>
      <c r="C492" s="20"/>
      <c r="D492" s="20"/>
    </row>
    <row r="493" ht="30.0" customHeight="true">
      <c r="A493" s="22" t="s">
        <v>7431</v>
      </c>
      <c r="B493" s="18"/>
      <c r="C493" s="18"/>
      <c r="D493" s="18"/>
    </row>
    <row r="494" ht="30.0" customHeight="true">
      <c r="A494" s="22" t="s">
        <v>7432</v>
      </c>
      <c r="B494" s="20"/>
      <c r="C494" s="20"/>
      <c r="D494" s="20"/>
    </row>
    <row r="495" ht="30.0" customHeight="true">
      <c r="A495" s="22" t="s">
        <v>7433</v>
      </c>
      <c r="B495" s="18"/>
      <c r="C495" s="18"/>
      <c r="D495" s="18"/>
    </row>
    <row r="496" ht="30.0" customHeight="true">
      <c r="A496" s="22" t="s">
        <v>7434</v>
      </c>
      <c r="B496" s="20"/>
      <c r="C496" s="20"/>
      <c r="D496" s="20"/>
    </row>
    <row r="497" ht="30.0" customHeight="true">
      <c r="A497" s="22" t="s">
        <v>7435</v>
      </c>
      <c r="B497" s="18"/>
      <c r="C497" s="18"/>
      <c r="D497" s="18"/>
    </row>
    <row r="498" ht="30.0" customHeight="true">
      <c r="A498" s="22" t="s">
        <v>7436</v>
      </c>
      <c r="B498" s="20"/>
      <c r="C498" s="20"/>
      <c r="D498" s="20"/>
    </row>
    <row r="499" ht="30.0" customHeight="true">
      <c r="A499" s="22" t="s">
        <v>7437</v>
      </c>
      <c r="B499" s="18"/>
      <c r="C499" s="18"/>
      <c r="D499" s="18"/>
    </row>
    <row r="500" ht="30.0" customHeight="true">
      <c r="A500" s="22" t="s">
        <v>7438</v>
      </c>
      <c r="B500" s="20"/>
      <c r="C500" s="20"/>
      <c r="D500" s="20"/>
    </row>
    <row r="501" ht="30.0" customHeight="true">
      <c r="A501" s="22" t="s">
        <v>7439</v>
      </c>
      <c r="B501" s="18"/>
      <c r="C501" s="18"/>
      <c r="D501" s="18"/>
    </row>
    <row r="502" ht="30.0" customHeight="true">
      <c r="A502" s="22" t="s">
        <v>7440</v>
      </c>
      <c r="B502" s="20"/>
      <c r="C502" s="20"/>
      <c r="D502" s="20"/>
    </row>
    <row r="503" ht="30.0" customHeight="true">
      <c r="A503" s="22" t="s">
        <v>7441</v>
      </c>
      <c r="B503" s="18"/>
      <c r="C503" s="18"/>
      <c r="D503" s="18"/>
    </row>
    <row r="504" ht="30.0" customHeight="true">
      <c r="A504" s="22" t="s">
        <v>7442</v>
      </c>
      <c r="B504" s="20"/>
      <c r="C504" s="20"/>
      <c r="D504" s="20"/>
    </row>
    <row r="505" ht="30.0" customHeight="true">
      <c r="A505" s="22" t="s">
        <v>7443</v>
      </c>
      <c r="B505" s="18"/>
      <c r="C505" s="18"/>
      <c r="D505" s="18"/>
    </row>
    <row r="506" ht="30.0" customHeight="true">
      <c r="A506" s="22" t="s">
        <v>7444</v>
      </c>
      <c r="B506" s="20"/>
      <c r="C506" s="20"/>
      <c r="D506" s="20"/>
    </row>
    <row r="507" ht="30.0" customHeight="true">
      <c r="A507" s="22" t="s">
        <v>7445</v>
      </c>
      <c r="B507" s="18"/>
      <c r="C507" s="18"/>
      <c r="D507" s="18"/>
    </row>
    <row r="508" ht="30.0" customHeight="true">
      <c r="A508" s="22" t="s">
        <v>7446</v>
      </c>
      <c r="B508" s="20"/>
      <c r="C508" s="20"/>
      <c r="D508" s="20"/>
    </row>
    <row r="509" ht="30.0" customHeight="true">
      <c r="A509" s="22" t="s">
        <v>7447</v>
      </c>
      <c r="B509" s="18"/>
      <c r="C509" s="18"/>
      <c r="D509" s="18"/>
    </row>
    <row r="510" ht="30.0" customHeight="true">
      <c r="A510" s="22" t="s">
        <v>7448</v>
      </c>
      <c r="B510" s="20"/>
      <c r="C510" s="20"/>
      <c r="D510" s="20"/>
    </row>
    <row r="511" ht="30.0" customHeight="true">
      <c r="A511" s="22" t="s">
        <v>7449</v>
      </c>
      <c r="B511" s="18"/>
      <c r="C511" s="18"/>
      <c r="D511" s="18"/>
    </row>
    <row r="512" ht="30.0" customHeight="true">
      <c r="A512" s="22" t="s">
        <v>7450</v>
      </c>
      <c r="B512" s="20"/>
      <c r="C512" s="20"/>
      <c r="D512" s="20"/>
    </row>
    <row r="513" ht="30.0" customHeight="true">
      <c r="A513" s="22" t="s">
        <v>7451</v>
      </c>
      <c r="B513" s="18"/>
      <c r="C513" s="18"/>
      <c r="D513" s="18"/>
    </row>
    <row r="514" ht="30.0" customHeight="true">
      <c r="A514" s="22" t="s">
        <v>7452</v>
      </c>
      <c r="B514" s="20"/>
      <c r="C514" s="20"/>
      <c r="D514" s="20"/>
    </row>
    <row r="515" ht="30.0" customHeight="true">
      <c r="A515" s="22" t="s">
        <v>7453</v>
      </c>
      <c r="B515" s="18"/>
      <c r="C515" s="18"/>
      <c r="D515" s="18"/>
    </row>
    <row r="516" ht="30.0" customHeight="true">
      <c r="A516" s="22" t="s">
        <v>7454</v>
      </c>
      <c r="B516" s="20"/>
      <c r="C516" s="20"/>
      <c r="D516" s="20"/>
    </row>
    <row r="517" ht="30.0" customHeight="true">
      <c r="A517" s="22" t="s">
        <v>7455</v>
      </c>
      <c r="B517" s="18"/>
      <c r="C517" s="18"/>
      <c r="D517" s="18"/>
    </row>
    <row r="518" ht="30.0" customHeight="true">
      <c r="A518" s="22" t="s">
        <v>7456</v>
      </c>
      <c r="B518" s="20"/>
      <c r="C518" s="20"/>
      <c r="D518" s="20"/>
    </row>
    <row r="519" ht="30.0" customHeight="true">
      <c r="A519" s="22" t="s">
        <v>7457</v>
      </c>
      <c r="B519" s="18"/>
      <c r="C519" s="18"/>
      <c r="D519" s="18"/>
    </row>
    <row r="520" ht="30.0" customHeight="true">
      <c r="A520" s="22" t="s">
        <v>7458</v>
      </c>
      <c r="B520" s="20"/>
      <c r="C520" s="20"/>
      <c r="D520" s="20"/>
    </row>
    <row r="521" ht="30.0" customHeight="true">
      <c r="A521" s="22" t="s">
        <v>7459</v>
      </c>
      <c r="B521" s="18"/>
      <c r="C521" s="18"/>
      <c r="D521" s="18"/>
    </row>
    <row r="522" ht="30.0" customHeight="true">
      <c r="A522" s="22" t="s">
        <v>7460</v>
      </c>
      <c r="B522" s="20"/>
      <c r="C522" s="20"/>
      <c r="D522" s="20"/>
    </row>
    <row r="523" ht="30.0" customHeight="true">
      <c r="A523" s="22" t="s">
        <v>7461</v>
      </c>
      <c r="B523" s="18"/>
      <c r="C523" s="18"/>
      <c r="D523" s="18"/>
    </row>
    <row r="524" ht="30.0" customHeight="true">
      <c r="A524" s="22" t="s">
        <v>7462</v>
      </c>
      <c r="B524" s="20"/>
      <c r="C524" s="20"/>
      <c r="D524" s="20"/>
    </row>
    <row r="525" ht="30.0" customHeight="true">
      <c r="A525" s="22" t="s">
        <v>7463</v>
      </c>
      <c r="B525" s="18"/>
      <c r="C525" s="18"/>
      <c r="D525" s="18"/>
    </row>
    <row r="526" ht="30.0" customHeight="true">
      <c r="A526" s="22" t="s">
        <v>7464</v>
      </c>
      <c r="B526" s="20"/>
      <c r="C526" s="20"/>
      <c r="D526" s="20"/>
    </row>
    <row r="527" ht="30.0" customHeight="true">
      <c r="A527" s="22" t="s">
        <v>7465</v>
      </c>
      <c r="B527" s="18"/>
      <c r="C527" s="18"/>
      <c r="D527" s="18"/>
    </row>
    <row r="528" ht="30.0" customHeight="true">
      <c r="A528" s="22" t="s">
        <v>7466</v>
      </c>
      <c r="B528" s="20"/>
      <c r="C528" s="20"/>
      <c r="D528" s="20"/>
    </row>
    <row r="529" ht="30.0" customHeight="true">
      <c r="A529" s="22" t="s">
        <v>7467</v>
      </c>
      <c r="B529" s="18"/>
      <c r="C529" s="18"/>
      <c r="D529" s="18"/>
    </row>
    <row r="530" ht="30.0" customHeight="true">
      <c r="A530" s="22" t="s">
        <v>7468</v>
      </c>
      <c r="B530" s="20"/>
      <c r="C530" s="20"/>
      <c r="D530" s="20"/>
    </row>
    <row r="531" ht="30.0" customHeight="true">
      <c r="A531" s="22" t="s">
        <v>7469</v>
      </c>
      <c r="B531" s="18"/>
      <c r="C531" s="18"/>
      <c r="D531" s="18"/>
    </row>
    <row r="532" ht="30.0" customHeight="true">
      <c r="A532" s="22" t="s">
        <v>7470</v>
      </c>
      <c r="B532" s="20"/>
      <c r="C532" s="20"/>
      <c r="D532" s="20"/>
    </row>
    <row r="533" ht="30.0" customHeight="true">
      <c r="A533" s="22" t="s">
        <v>7471</v>
      </c>
      <c r="B533" s="18"/>
      <c r="C533" s="18"/>
      <c r="D533" s="18"/>
    </row>
    <row r="534" ht="30.0" customHeight="true">
      <c r="A534" s="22" t="s">
        <v>7472</v>
      </c>
      <c r="B534" s="20"/>
      <c r="C534" s="20"/>
      <c r="D534" s="20"/>
    </row>
    <row r="535" ht="30.0" customHeight="true">
      <c r="A535" s="22" t="s">
        <v>7473</v>
      </c>
      <c r="B535" s="18"/>
      <c r="C535" s="18"/>
      <c r="D535" s="18"/>
    </row>
    <row r="536" ht="30.0" customHeight="true">
      <c r="A536" s="22" t="s">
        <v>7474</v>
      </c>
      <c r="B536" s="20"/>
      <c r="C536" s="20"/>
      <c r="D536" s="20"/>
    </row>
    <row r="537" ht="30.0" customHeight="true">
      <c r="A537" s="22" t="s">
        <v>7475</v>
      </c>
      <c r="B537" s="18"/>
      <c r="C537" s="18"/>
      <c r="D537" s="18"/>
    </row>
    <row r="538" ht="30.0" customHeight="true">
      <c r="A538" s="22" t="s">
        <v>7476</v>
      </c>
      <c r="B538" s="20"/>
      <c r="C538" s="20"/>
      <c r="D538" s="20"/>
    </row>
    <row r="539" ht="30.0" customHeight="true">
      <c r="A539" s="22" t="s">
        <v>7477</v>
      </c>
      <c r="B539" s="18"/>
      <c r="C539" s="18"/>
      <c r="D539" s="18"/>
    </row>
    <row r="540" ht="30.0" customHeight="true">
      <c r="A540" s="22" t="s">
        <v>7478</v>
      </c>
      <c r="B540" s="20"/>
      <c r="C540" s="20"/>
      <c r="D540" s="20"/>
    </row>
    <row r="541" ht="30.0" customHeight="true">
      <c r="A541" s="22" t="s">
        <v>7479</v>
      </c>
      <c r="B541" s="18"/>
      <c r="C541" s="18"/>
      <c r="D541" s="18"/>
    </row>
    <row r="542" ht="30.0" customHeight="true">
      <c r="A542" s="22" t="s">
        <v>7480</v>
      </c>
      <c r="B542" s="20"/>
      <c r="C542" s="20"/>
      <c r="D542" s="20"/>
    </row>
    <row r="543" ht="30.0" customHeight="true">
      <c r="A543" s="22" t="s">
        <v>7481</v>
      </c>
      <c r="B543" s="18"/>
      <c r="C543" s="18"/>
      <c r="D543" s="18"/>
    </row>
    <row r="544" ht="30.0" customHeight="true">
      <c r="A544" s="22" t="s">
        <v>7482</v>
      </c>
      <c r="B544" s="20"/>
      <c r="C544" s="20"/>
      <c r="D544" s="20"/>
    </row>
    <row r="545" ht="30.0" customHeight="true">
      <c r="A545" s="22" t="s">
        <v>7483</v>
      </c>
      <c r="B545" s="18"/>
      <c r="C545" s="18"/>
      <c r="D545" s="18"/>
    </row>
    <row r="546" ht="30.0" customHeight="true">
      <c r="A546" s="22" t="s">
        <v>7484</v>
      </c>
      <c r="B546" s="20"/>
      <c r="C546" s="20"/>
      <c r="D546" s="20"/>
    </row>
    <row r="547" ht="30.0" customHeight="true">
      <c r="A547" s="22" t="s">
        <v>7485</v>
      </c>
      <c r="B547" s="18"/>
      <c r="C547" s="18"/>
      <c r="D547" s="18"/>
    </row>
    <row r="548" ht="30.0" customHeight="true">
      <c r="A548" s="22" t="s">
        <v>7486</v>
      </c>
      <c r="B548" s="20"/>
      <c r="C548" s="20"/>
      <c r="D548" s="20"/>
    </row>
    <row r="549" ht="30.0" customHeight="true">
      <c r="A549" s="22" t="s">
        <v>7487</v>
      </c>
      <c r="B549" s="18"/>
      <c r="C549" s="18"/>
      <c r="D549" s="18"/>
    </row>
    <row r="550" ht="30.0" customHeight="true">
      <c r="A550" s="22" t="s">
        <v>7488</v>
      </c>
      <c r="B550" s="20"/>
      <c r="C550" s="20"/>
      <c r="D550" s="20"/>
    </row>
    <row r="551" ht="30.0" customHeight="true">
      <c r="A551" s="22" t="s">
        <v>7489</v>
      </c>
      <c r="B551" s="18"/>
      <c r="C551" s="18"/>
      <c r="D551" s="18"/>
    </row>
    <row r="552" ht="30.0" customHeight="true">
      <c r="A552" s="22" t="s">
        <v>7490</v>
      </c>
      <c r="B552" s="20"/>
      <c r="C552" s="20"/>
      <c r="D552" s="20"/>
    </row>
    <row r="553" ht="30.0" customHeight="true">
      <c r="A553" s="22" t="s">
        <v>7491</v>
      </c>
      <c r="B553" s="18"/>
      <c r="C553" s="18"/>
      <c r="D553" s="18"/>
    </row>
    <row r="554" ht="30.0" customHeight="true">
      <c r="A554" s="22" t="s">
        <v>7492</v>
      </c>
      <c r="B554" s="20"/>
      <c r="C554" s="20"/>
      <c r="D554" s="20"/>
    </row>
    <row r="555" ht="30.0" customHeight="true">
      <c r="A555" s="22" t="s">
        <v>7493</v>
      </c>
      <c r="B555" s="18"/>
      <c r="C555" s="18"/>
      <c r="D555" s="18"/>
    </row>
    <row r="556" ht="30.0" customHeight="true">
      <c r="A556" s="22" t="s">
        <v>7494</v>
      </c>
      <c r="B556" s="20"/>
      <c r="C556" s="20"/>
      <c r="D556" s="20"/>
    </row>
    <row r="557" ht="30.0" customHeight="true">
      <c r="A557" s="22" t="s">
        <v>7495</v>
      </c>
      <c r="B557" s="18"/>
      <c r="C557" s="18"/>
      <c r="D557" s="18"/>
    </row>
    <row r="558" ht="30.0" customHeight="true">
      <c r="A558" s="22" t="s">
        <v>7496</v>
      </c>
      <c r="B558" s="20"/>
      <c r="C558" s="20"/>
      <c r="D558" s="20"/>
    </row>
    <row r="559" ht="30.0" customHeight="true">
      <c r="A559" s="22" t="s">
        <v>7497</v>
      </c>
      <c r="B559" s="18"/>
      <c r="C559" s="18"/>
      <c r="D559" s="18"/>
    </row>
    <row r="560" ht="30.0" customHeight="true">
      <c r="A560" s="22" t="s">
        <v>7498</v>
      </c>
      <c r="B560" s="20"/>
      <c r="C560" s="20"/>
      <c r="D560" s="20"/>
    </row>
    <row r="561" ht="30.0" customHeight="true">
      <c r="A561" s="22" t="s">
        <v>7499</v>
      </c>
      <c r="B561" s="18"/>
      <c r="C561" s="18"/>
      <c r="D561" s="18"/>
    </row>
    <row r="562" ht="30.0" customHeight="true">
      <c r="A562" s="22" t="s">
        <v>7500</v>
      </c>
      <c r="B562" s="20"/>
      <c r="C562" s="20"/>
      <c r="D562" s="20"/>
    </row>
    <row r="563" ht="30.0" customHeight="true">
      <c r="A563" s="22" t="s">
        <v>7501</v>
      </c>
      <c r="B563" s="18"/>
      <c r="C563" s="18"/>
      <c r="D563" s="18"/>
    </row>
    <row r="564" ht="30.0" customHeight="true">
      <c r="A564" s="22" t="s">
        <v>7502</v>
      </c>
      <c r="B564" s="20"/>
      <c r="C564" s="20"/>
      <c r="D564" s="20"/>
    </row>
    <row r="565" ht="30.0" customHeight="true">
      <c r="A565" s="22" t="s">
        <v>7503</v>
      </c>
      <c r="B565" s="18"/>
      <c r="C565" s="18"/>
      <c r="D565" s="18"/>
    </row>
    <row r="566" ht="30.0" customHeight="true">
      <c r="A566" s="22" t="s">
        <v>7504</v>
      </c>
      <c r="B566" s="20"/>
      <c r="C566" s="20"/>
      <c r="D566" s="20"/>
    </row>
    <row r="567" ht="30.0" customHeight="true">
      <c r="A567" s="22" t="s">
        <v>7505</v>
      </c>
      <c r="B567" s="18"/>
      <c r="C567" s="18"/>
      <c r="D567" s="18"/>
    </row>
    <row r="568" ht="30.0" customHeight="true">
      <c r="A568" s="22" t="s">
        <v>7506</v>
      </c>
      <c r="B568" s="20"/>
      <c r="C568" s="20"/>
      <c r="D568" s="20"/>
    </row>
    <row r="569" ht="30.0" customHeight="true">
      <c r="A569" s="22" t="s">
        <v>7507</v>
      </c>
      <c r="B569" s="18"/>
      <c r="C569" s="18"/>
      <c r="D569" s="18"/>
    </row>
    <row r="570" ht="30.0" customHeight="true">
      <c r="A570" s="22" t="s">
        <v>7508</v>
      </c>
      <c r="B570" s="20"/>
      <c r="C570" s="20"/>
      <c r="D570" s="20"/>
    </row>
    <row r="571" ht="30.0" customHeight="true">
      <c r="A571" s="22" t="s">
        <v>7509</v>
      </c>
      <c r="B571" s="18"/>
      <c r="C571" s="18"/>
      <c r="D571" s="18"/>
    </row>
    <row r="572" ht="30.0" customHeight="true">
      <c r="A572" s="22" t="s">
        <v>7510</v>
      </c>
      <c r="B572" s="20"/>
      <c r="C572" s="20"/>
      <c r="D572" s="20"/>
    </row>
    <row r="573" ht="30.0" customHeight="true">
      <c r="A573" s="22" t="s">
        <v>7511</v>
      </c>
      <c r="B573" s="18"/>
      <c r="C573" s="18"/>
      <c r="D573" s="18"/>
    </row>
    <row r="574" ht="30.0" customHeight="true">
      <c r="A574" s="22" t="s">
        <v>7512</v>
      </c>
      <c r="B574" s="20"/>
      <c r="C574" s="20"/>
      <c r="D574" s="20"/>
    </row>
    <row r="575" ht="30.0" customHeight="true">
      <c r="A575" s="22" t="s">
        <v>7513</v>
      </c>
      <c r="B575" s="18"/>
      <c r="C575" s="18"/>
      <c r="D575" s="18"/>
    </row>
    <row r="576" ht="30.0" customHeight="true">
      <c r="A576" s="22" t="s">
        <v>7514</v>
      </c>
      <c r="B576" s="20"/>
      <c r="C576" s="20"/>
      <c r="D576" s="20"/>
    </row>
    <row r="577" ht="30.0" customHeight="true">
      <c r="A577" s="22" t="s">
        <v>7515</v>
      </c>
      <c r="B577" s="18"/>
      <c r="C577" s="18"/>
      <c r="D577" s="18"/>
    </row>
    <row r="578" ht="30.0" customHeight="true">
      <c r="A578" s="22" t="s">
        <v>7516</v>
      </c>
      <c r="B578" s="20"/>
      <c r="C578" s="20"/>
      <c r="D578" s="20"/>
    </row>
    <row r="579" ht="30.0" customHeight="true">
      <c r="A579" s="22" t="s">
        <v>7517</v>
      </c>
      <c r="B579" s="18"/>
      <c r="C579" s="18"/>
      <c r="D579" s="18"/>
    </row>
    <row r="580" ht="30.0" customHeight="true">
      <c r="A580" s="22" t="s">
        <v>7518</v>
      </c>
      <c r="B580" s="20"/>
      <c r="C580" s="20"/>
      <c r="D580" s="20"/>
    </row>
    <row r="581" ht="30.0" customHeight="true">
      <c r="A581" s="22" t="s">
        <v>7519</v>
      </c>
      <c r="B581" s="18"/>
      <c r="C581" s="18"/>
      <c r="D581" s="18"/>
    </row>
    <row r="582" ht="30.0" customHeight="true">
      <c r="A582" s="22" t="s">
        <v>7520</v>
      </c>
      <c r="B582" s="20"/>
      <c r="C582" s="20"/>
      <c r="D582" s="20"/>
    </row>
    <row r="583" ht="30.0" customHeight="true">
      <c r="A583" s="22" t="s">
        <v>7521</v>
      </c>
      <c r="B583" s="18"/>
      <c r="C583" s="18"/>
      <c r="D583" s="18"/>
    </row>
    <row r="584" ht="30.0" customHeight="true">
      <c r="A584" s="22" t="s">
        <v>7522</v>
      </c>
      <c r="B584" s="20"/>
      <c r="C584" s="20"/>
      <c r="D584" s="20"/>
    </row>
    <row r="585" ht="30.0" customHeight="true">
      <c r="A585" s="22" t="s">
        <v>7523</v>
      </c>
      <c r="B585" s="18"/>
      <c r="C585" s="18"/>
      <c r="D585" s="18"/>
    </row>
    <row r="586" ht="30.0" customHeight="true">
      <c r="A586" s="22" t="s">
        <v>7524</v>
      </c>
      <c r="B586" s="20"/>
      <c r="C586" s="20"/>
      <c r="D586" s="20"/>
    </row>
    <row r="587" ht="30.0" customHeight="true">
      <c r="A587" s="22" t="s">
        <v>7525</v>
      </c>
      <c r="B587" s="18"/>
      <c r="C587" s="18"/>
      <c r="D587" s="18"/>
    </row>
    <row r="588" ht="30.0" customHeight="true">
      <c r="A588" s="22" t="s">
        <v>7526</v>
      </c>
      <c r="B588" s="20"/>
      <c r="C588" s="20"/>
      <c r="D588" s="20"/>
    </row>
    <row r="589" ht="30.0" customHeight="true">
      <c r="A589" s="22" t="s">
        <v>7527</v>
      </c>
      <c r="B589" s="18"/>
      <c r="C589" s="18"/>
      <c r="D589" s="18"/>
    </row>
    <row r="590" ht="30.0" customHeight="true">
      <c r="A590" s="22" t="s">
        <v>7528</v>
      </c>
      <c r="B590" s="20"/>
      <c r="C590" s="20"/>
      <c r="D590" s="20"/>
    </row>
    <row r="591" ht="30.0" customHeight="true">
      <c r="A591" s="22" t="s">
        <v>7529</v>
      </c>
      <c r="B591" s="18"/>
      <c r="C591" s="18"/>
      <c r="D591" s="18"/>
    </row>
    <row r="592" ht="30.0" customHeight="true">
      <c r="A592" s="22" t="s">
        <v>7530</v>
      </c>
      <c r="B592" s="20"/>
      <c r="C592" s="20"/>
      <c r="D592" s="20"/>
    </row>
    <row r="593" ht="30.0" customHeight="true">
      <c r="A593" s="22" t="s">
        <v>7531</v>
      </c>
      <c r="B593" s="18"/>
      <c r="C593" s="18"/>
      <c r="D593" s="18"/>
    </row>
    <row r="594" ht="30.0" customHeight="true">
      <c r="A594" s="22" t="s">
        <v>7532</v>
      </c>
      <c r="B594" s="20"/>
      <c r="C594" s="20"/>
      <c r="D594" s="20"/>
    </row>
    <row r="595" ht="30.0" customHeight="true">
      <c r="A595" s="22" t="s">
        <v>7533</v>
      </c>
      <c r="B595" s="18"/>
      <c r="C595" s="18"/>
      <c r="D595" s="18"/>
    </row>
    <row r="596" ht="30.0" customHeight="true">
      <c r="A596" s="22" t="s">
        <v>7534</v>
      </c>
      <c r="B596" s="20"/>
      <c r="C596" s="20"/>
      <c r="D596" s="20"/>
    </row>
    <row r="597" ht="30.0" customHeight="true">
      <c r="A597" s="22" t="s">
        <v>7535</v>
      </c>
      <c r="B597" s="18"/>
      <c r="C597" s="18"/>
      <c r="D597" s="18"/>
    </row>
    <row r="598" ht="30.0" customHeight="true">
      <c r="A598" s="22" t="s">
        <v>7536</v>
      </c>
      <c r="B598" s="20"/>
      <c r="C598" s="20"/>
      <c r="D598" s="20"/>
    </row>
    <row r="599" ht="30.0" customHeight="true">
      <c r="A599" s="22" t="s">
        <v>7537</v>
      </c>
      <c r="B599" s="18"/>
      <c r="C599" s="18"/>
      <c r="D599" s="18"/>
    </row>
    <row r="600" ht="30.0" customHeight="true">
      <c r="A600" s="22" t="s">
        <v>7538</v>
      </c>
      <c r="B600" s="20"/>
      <c r="C600" s="20"/>
      <c r="D600" s="20"/>
    </row>
    <row r="601" ht="30.0" customHeight="true">
      <c r="A601" s="22" t="s">
        <v>7539</v>
      </c>
      <c r="B601" s="18"/>
      <c r="C601" s="18"/>
      <c r="D601" s="18"/>
    </row>
    <row r="602" ht="30.0" customHeight="true">
      <c r="A602" s="22" t="s">
        <v>7540</v>
      </c>
      <c r="B602" s="20"/>
      <c r="C602" s="20"/>
      <c r="D602" s="20"/>
    </row>
    <row r="603" ht="30.0" customHeight="true">
      <c r="A603" s="22" t="s">
        <v>7541</v>
      </c>
      <c r="B603" s="18"/>
      <c r="C603" s="18"/>
      <c r="D603" s="18"/>
    </row>
    <row r="604" ht="30.0" customHeight="true">
      <c r="A604" s="22" t="s">
        <v>7542</v>
      </c>
      <c r="B604" s="20"/>
      <c r="C604" s="20"/>
      <c r="D604" s="20"/>
    </row>
    <row r="605" ht="30.0" customHeight="true">
      <c r="A605" s="22" t="s">
        <v>7543</v>
      </c>
      <c r="B605" s="18"/>
      <c r="C605" s="18"/>
      <c r="D605" s="18"/>
    </row>
    <row r="606" ht="30.0" customHeight="true">
      <c r="A606" s="22" t="s">
        <v>7544</v>
      </c>
      <c r="B606" s="20"/>
      <c r="C606" s="20"/>
      <c r="D606" s="20"/>
    </row>
    <row r="607" ht="30.0" customHeight="true">
      <c r="A607" s="22" t="s">
        <v>7545</v>
      </c>
      <c r="B607" s="18"/>
      <c r="C607" s="18"/>
      <c r="D607" s="18"/>
    </row>
    <row r="608" ht="30.0" customHeight="true">
      <c r="A608" s="22" t="s">
        <v>7546</v>
      </c>
      <c r="B608" s="20"/>
      <c r="C608" s="20"/>
      <c r="D608" s="20"/>
    </row>
    <row r="609" ht="30.0" customHeight="true">
      <c r="A609" s="22" t="s">
        <v>7547</v>
      </c>
      <c r="B609" s="18"/>
      <c r="C609" s="18"/>
      <c r="D609" s="18"/>
    </row>
    <row r="610" ht="30.0" customHeight="true">
      <c r="A610" s="22" t="s">
        <v>7548</v>
      </c>
      <c r="B610" s="20"/>
      <c r="C610" s="20"/>
      <c r="D610" s="20"/>
    </row>
    <row r="611" ht="30.0" customHeight="true">
      <c r="A611" s="22" t="s">
        <v>7549</v>
      </c>
      <c r="B611" s="18"/>
      <c r="C611" s="18"/>
      <c r="D611" s="18"/>
    </row>
    <row r="612" ht="30.0" customHeight="true">
      <c r="A612" s="22" t="s">
        <v>7550</v>
      </c>
      <c r="B612" s="20"/>
      <c r="C612" s="20"/>
      <c r="D612" s="20"/>
    </row>
    <row r="613" ht="30.0" customHeight="true">
      <c r="A613" s="22" t="s">
        <v>7551</v>
      </c>
      <c r="B613" s="18"/>
      <c r="C613" s="18"/>
      <c r="D613" s="18"/>
    </row>
    <row r="614" ht="30.0" customHeight="true">
      <c r="A614" s="22" t="s">
        <v>7552</v>
      </c>
      <c r="B614" s="20"/>
      <c r="C614" s="20"/>
      <c r="D614" s="20"/>
    </row>
    <row r="615" ht="30.0" customHeight="true">
      <c r="A615" s="22" t="s">
        <v>7553</v>
      </c>
      <c r="B615" s="18"/>
      <c r="C615" s="18"/>
      <c r="D615" s="18"/>
    </row>
    <row r="616" ht="30.0" customHeight="true">
      <c r="A616" s="22" t="s">
        <v>7554</v>
      </c>
      <c r="B616" s="20"/>
      <c r="C616" s="20"/>
      <c r="D616" s="20"/>
    </row>
    <row r="617" ht="30.0" customHeight="true">
      <c r="A617" s="22" t="s">
        <v>7555</v>
      </c>
      <c r="B617" s="18"/>
      <c r="C617" s="18"/>
      <c r="D617" s="18"/>
    </row>
    <row r="618" ht="30.0" customHeight="true">
      <c r="A618" s="22" t="s">
        <v>7556</v>
      </c>
      <c r="B618" s="20"/>
      <c r="C618" s="20"/>
      <c r="D618" s="20"/>
    </row>
    <row r="619" ht="30.0" customHeight="true">
      <c r="A619" s="22" t="s">
        <v>7557</v>
      </c>
      <c r="B619" s="18"/>
      <c r="C619" s="18"/>
      <c r="D619" s="18"/>
    </row>
    <row r="620" ht="30.0" customHeight="true">
      <c r="A620" s="22" t="s">
        <v>7558</v>
      </c>
      <c r="B620" s="20"/>
      <c r="C620" s="20"/>
      <c r="D620" s="20"/>
    </row>
    <row r="621" ht="30.0" customHeight="true">
      <c r="A621" s="22" t="s">
        <v>7559</v>
      </c>
      <c r="B621" s="18"/>
      <c r="C621" s="18"/>
      <c r="D621" s="18"/>
    </row>
    <row r="622" ht="30.0" customHeight="true">
      <c r="A622" s="22" t="s">
        <v>7560</v>
      </c>
      <c r="B622" s="20"/>
      <c r="C622" s="20"/>
      <c r="D622" s="20"/>
    </row>
    <row r="623" ht="30.0" customHeight="true">
      <c r="A623" s="22" t="s">
        <v>7561</v>
      </c>
      <c r="B623" s="18"/>
      <c r="C623" s="18"/>
      <c r="D623" s="18"/>
    </row>
    <row r="624" ht="30.0" customHeight="true">
      <c r="A624" s="22" t="s">
        <v>7562</v>
      </c>
      <c r="B624" s="20"/>
      <c r="C624" s="20"/>
      <c r="D624" s="20"/>
    </row>
    <row r="625" ht="30.0" customHeight="true">
      <c r="A625" s="22" t="s">
        <v>7563</v>
      </c>
      <c r="B625" s="18"/>
      <c r="C625" s="18"/>
      <c r="D625" s="18"/>
    </row>
    <row r="626" ht="30.0" customHeight="true">
      <c r="A626" s="22" t="s">
        <v>7564</v>
      </c>
      <c r="B626" s="20"/>
      <c r="C626" s="20"/>
      <c r="D626" s="20"/>
    </row>
    <row r="627" ht="30.0" customHeight="true">
      <c r="A627" s="22" t="s">
        <v>7565</v>
      </c>
      <c r="B627" s="18"/>
      <c r="C627" s="18"/>
      <c r="D627" s="18"/>
    </row>
    <row r="628" ht="30.0" customHeight="true">
      <c r="A628" s="22" t="s">
        <v>7566</v>
      </c>
      <c r="B628" s="20"/>
      <c r="C628" s="20"/>
      <c r="D628" s="20"/>
    </row>
    <row r="629" ht="30.0" customHeight="true">
      <c r="A629" s="22" t="s">
        <v>7567</v>
      </c>
      <c r="B629" s="18"/>
      <c r="C629" s="18"/>
      <c r="D629" s="18"/>
    </row>
    <row r="630" ht="30.0" customHeight="true">
      <c r="A630" s="22" t="s">
        <v>7568</v>
      </c>
      <c r="B630" s="20"/>
      <c r="C630" s="20"/>
      <c r="D630" s="20"/>
    </row>
    <row r="631" ht="30.0" customHeight="true">
      <c r="A631" s="22" t="s">
        <v>7569</v>
      </c>
      <c r="B631" s="18"/>
      <c r="C631" s="18"/>
      <c r="D631" s="18"/>
    </row>
    <row r="632" ht="30.0" customHeight="true">
      <c r="A632" s="22" t="s">
        <v>7570</v>
      </c>
      <c r="B632" s="20"/>
      <c r="C632" s="20"/>
      <c r="D632" s="20"/>
    </row>
    <row r="633" ht="30.0" customHeight="true">
      <c r="A633" s="22" t="s">
        <v>7571</v>
      </c>
      <c r="B633" s="18"/>
      <c r="C633" s="18"/>
      <c r="D633" s="18"/>
    </row>
    <row r="634" ht="30.0" customHeight="true">
      <c r="A634" s="22" t="s">
        <v>7572</v>
      </c>
      <c r="B634" s="20"/>
      <c r="C634" s="20"/>
      <c r="D634" s="20"/>
    </row>
    <row r="635" ht="30.0" customHeight="true">
      <c r="A635" s="22" t="s">
        <v>7573</v>
      </c>
      <c r="B635" s="18"/>
      <c r="C635" s="18"/>
      <c r="D635" s="18"/>
    </row>
    <row r="636" ht="30.0" customHeight="true">
      <c r="A636" s="22" t="s">
        <v>7574</v>
      </c>
      <c r="B636" s="20"/>
      <c r="C636" s="20"/>
      <c r="D636" s="20"/>
    </row>
    <row r="637" ht="30.0" customHeight="true">
      <c r="A637" s="22" t="s">
        <v>7575</v>
      </c>
      <c r="B637" s="18"/>
      <c r="C637" s="18"/>
      <c r="D637" s="18"/>
    </row>
    <row r="638" ht="30.0" customHeight="true">
      <c r="A638" s="22" t="s">
        <v>7576</v>
      </c>
      <c r="B638" s="20"/>
      <c r="C638" s="20"/>
      <c r="D638" s="20"/>
    </row>
    <row r="639" ht="30.0" customHeight="true">
      <c r="A639" s="22" t="s">
        <v>7577</v>
      </c>
      <c r="B639" s="18"/>
      <c r="C639" s="18"/>
      <c r="D639" s="18"/>
    </row>
    <row r="640" ht="30.0" customHeight="true">
      <c r="A640" s="22" t="s">
        <v>7578</v>
      </c>
      <c r="B640" s="20"/>
      <c r="C640" s="20"/>
      <c r="D640" s="20"/>
    </row>
    <row r="641" ht="30.0" customHeight="true">
      <c r="A641" s="22" t="s">
        <v>7579</v>
      </c>
      <c r="B641" s="18"/>
      <c r="C641" s="18"/>
      <c r="D641" s="18"/>
    </row>
    <row r="642" ht="30.0" customHeight="true">
      <c r="A642" s="22" t="s">
        <v>7580</v>
      </c>
      <c r="B642" s="20"/>
      <c r="C642" s="20"/>
      <c r="D642" s="20"/>
    </row>
    <row r="643" ht="30.0" customHeight="true">
      <c r="A643" s="22" t="s">
        <v>7581</v>
      </c>
      <c r="B643" s="18"/>
      <c r="C643" s="18"/>
      <c r="D643" s="18"/>
    </row>
    <row r="644" ht="30.0" customHeight="true">
      <c r="A644" s="22" t="s">
        <v>7582</v>
      </c>
      <c r="B644" s="20"/>
      <c r="C644" s="20"/>
      <c r="D644" s="20"/>
    </row>
    <row r="645" ht="30.0" customHeight="true">
      <c r="A645" s="22" t="s">
        <v>7583</v>
      </c>
      <c r="B645" s="18"/>
      <c r="C645" s="18"/>
      <c r="D645" s="18"/>
    </row>
    <row r="646" ht="30.0" customHeight="true">
      <c r="A646" s="22" t="s">
        <v>7584</v>
      </c>
      <c r="B646" s="20"/>
      <c r="C646" s="20"/>
      <c r="D646" s="20"/>
    </row>
    <row r="647" ht="30.0" customHeight="true">
      <c r="A647" s="22" t="s">
        <v>7585</v>
      </c>
      <c r="B647" s="18"/>
      <c r="C647" s="18"/>
      <c r="D647" s="18"/>
    </row>
    <row r="648" ht="30.0" customHeight="true">
      <c r="A648" s="22" t="s">
        <v>7586</v>
      </c>
      <c r="B648" s="20"/>
      <c r="C648" s="20"/>
      <c r="D648" s="20"/>
    </row>
    <row r="649" ht="30.0" customHeight="true">
      <c r="A649" s="22" t="s">
        <v>7587</v>
      </c>
      <c r="B649" s="18"/>
      <c r="C649" s="18"/>
      <c r="D649" s="18"/>
    </row>
    <row r="650" ht="30.0" customHeight="true">
      <c r="A650" s="22" t="s">
        <v>7588</v>
      </c>
      <c r="B650" s="20"/>
      <c r="C650" s="20"/>
      <c r="D650" s="20"/>
    </row>
    <row r="651" ht="30.0" customHeight="true">
      <c r="A651" s="22" t="s">
        <v>7589</v>
      </c>
      <c r="B651" s="18"/>
      <c r="C651" s="18"/>
      <c r="D651" s="18"/>
    </row>
    <row r="652" ht="30.0" customHeight="true">
      <c r="A652" s="22" t="s">
        <v>7590</v>
      </c>
      <c r="B652" s="20"/>
      <c r="C652" s="20"/>
      <c r="D652" s="20"/>
    </row>
    <row r="653" ht="30.0" customHeight="true">
      <c r="A653" s="22" t="s">
        <v>7591</v>
      </c>
      <c r="B653" s="18"/>
      <c r="C653" s="18"/>
      <c r="D653" s="18"/>
    </row>
    <row r="654" ht="30.0" customHeight="true">
      <c r="A654" s="22" t="s">
        <v>7592</v>
      </c>
      <c r="B654" s="20"/>
      <c r="C654" s="20"/>
      <c r="D654" s="20"/>
    </row>
    <row r="655" ht="30.0" customHeight="true">
      <c r="A655" s="22" t="s">
        <v>7593</v>
      </c>
      <c r="B655" s="18"/>
      <c r="C655" s="18"/>
      <c r="D655" s="18"/>
    </row>
    <row r="656" ht="30.0" customHeight="true">
      <c r="A656" s="22" t="s">
        <v>7594</v>
      </c>
      <c r="B656" s="20"/>
      <c r="C656" s="20"/>
      <c r="D656" s="20"/>
    </row>
    <row r="657" ht="30.0" customHeight="true">
      <c r="A657" s="22" t="s">
        <v>7595</v>
      </c>
      <c r="B657" s="18"/>
      <c r="C657" s="18"/>
      <c r="D657" s="18"/>
    </row>
    <row r="658" ht="30.0" customHeight="true">
      <c r="A658" s="22" t="s">
        <v>7596</v>
      </c>
      <c r="B658" s="20"/>
      <c r="C658" s="20"/>
      <c r="D658" s="20"/>
    </row>
    <row r="659" ht="30.0" customHeight="true">
      <c r="A659" s="22" t="s">
        <v>7597</v>
      </c>
      <c r="B659" s="18"/>
      <c r="C659" s="18"/>
      <c r="D659" s="18"/>
    </row>
    <row r="660" ht="30.0" customHeight="true">
      <c r="A660" s="22" t="s">
        <v>7598</v>
      </c>
      <c r="B660" s="20"/>
      <c r="C660" s="20"/>
      <c r="D660" s="20"/>
    </row>
    <row r="661" ht="30.0" customHeight="true">
      <c r="A661" s="22" t="s">
        <v>7599</v>
      </c>
      <c r="B661" s="18"/>
      <c r="C661" s="18"/>
      <c r="D661" s="18"/>
    </row>
    <row r="662" ht="30.0" customHeight="true">
      <c r="A662" s="22" t="s">
        <v>7600</v>
      </c>
      <c r="B662" s="20"/>
      <c r="C662" s="20"/>
      <c r="D662" s="20"/>
    </row>
    <row r="663" ht="30.0" customHeight="true">
      <c r="A663" s="22" t="s">
        <v>7601</v>
      </c>
      <c r="B663" s="18"/>
      <c r="C663" s="18"/>
      <c r="D663" s="18"/>
    </row>
    <row r="664" ht="30.0" customHeight="true">
      <c r="A664" s="22" t="s">
        <v>7602</v>
      </c>
      <c r="B664" s="20"/>
      <c r="C664" s="20"/>
      <c r="D664" s="20"/>
    </row>
    <row r="665" ht="30.0" customHeight="true">
      <c r="A665" s="22" t="s">
        <v>7603</v>
      </c>
      <c r="B665" s="18"/>
      <c r="C665" s="18"/>
      <c r="D665" s="18"/>
    </row>
    <row r="666" ht="30.0" customHeight="true">
      <c r="A666" s="22" t="s">
        <v>7604</v>
      </c>
      <c r="B666" s="20"/>
      <c r="C666" s="20"/>
      <c r="D666" s="20"/>
    </row>
    <row r="667" ht="30.0" customHeight="true">
      <c r="A667" s="22" t="s">
        <v>7605</v>
      </c>
      <c r="B667" s="18"/>
      <c r="C667" s="18"/>
      <c r="D667" s="18"/>
    </row>
    <row r="668" ht="30.0" customHeight="true">
      <c r="A668" s="22" t="s">
        <v>7606</v>
      </c>
      <c r="B668" s="20"/>
      <c r="C668" s="20"/>
      <c r="D668" s="20"/>
    </row>
    <row r="669" ht="30.0" customHeight="true">
      <c r="A669" s="22" t="s">
        <v>7607</v>
      </c>
      <c r="B669" s="18"/>
      <c r="C669" s="18"/>
      <c r="D669" s="18"/>
    </row>
    <row r="670" ht="30.0" customHeight="true">
      <c r="A670" s="22" t="s">
        <v>7608</v>
      </c>
      <c r="B670" s="20"/>
      <c r="C670" s="20"/>
      <c r="D670" s="20"/>
    </row>
    <row r="671" ht="30.0" customHeight="true">
      <c r="A671" s="22" t="s">
        <v>7609</v>
      </c>
      <c r="B671" s="18"/>
      <c r="C671" s="18"/>
      <c r="D671" s="18"/>
    </row>
    <row r="672" ht="30.0" customHeight="true">
      <c r="A672" s="22" t="s">
        <v>7610</v>
      </c>
      <c r="B672" s="20"/>
      <c r="C672" s="20"/>
      <c r="D672" s="20"/>
    </row>
    <row r="673" ht="30.0" customHeight="true">
      <c r="A673" s="22" t="s">
        <v>7611</v>
      </c>
      <c r="B673" s="18"/>
      <c r="C673" s="18"/>
      <c r="D673" s="18"/>
    </row>
    <row r="674" ht="30.0" customHeight="true">
      <c r="A674" s="22" t="s">
        <v>7612</v>
      </c>
      <c r="B674" s="20"/>
      <c r="C674" s="20"/>
      <c r="D674" s="20"/>
    </row>
    <row r="675" ht="30.0" customHeight="true">
      <c r="A675" s="22" t="s">
        <v>7613</v>
      </c>
      <c r="B675" s="18"/>
      <c r="C675" s="18"/>
      <c r="D675" s="18"/>
    </row>
    <row r="676" ht="30.0" customHeight="true">
      <c r="A676" s="22" t="s">
        <v>7614</v>
      </c>
      <c r="B676" s="20"/>
      <c r="C676" s="20"/>
      <c r="D676" s="20"/>
    </row>
    <row r="677" ht="30.0" customHeight="true">
      <c r="A677" s="22" t="s">
        <v>7615</v>
      </c>
      <c r="B677" s="18"/>
      <c r="C677" s="18"/>
      <c r="D677" s="18"/>
    </row>
    <row r="678" ht="30.0" customHeight="true">
      <c r="A678" s="22" t="s">
        <v>7616</v>
      </c>
      <c r="B678" s="20"/>
      <c r="C678" s="20"/>
      <c r="D678" s="20"/>
    </row>
    <row r="679" ht="30.0" customHeight="true">
      <c r="A679" s="22" t="s">
        <v>7617</v>
      </c>
      <c r="B679" s="18"/>
      <c r="C679" s="18"/>
      <c r="D679" s="18"/>
    </row>
    <row r="680" ht="30.0" customHeight="true">
      <c r="A680" s="22" t="s">
        <v>7618</v>
      </c>
      <c r="B680" s="20"/>
      <c r="C680" s="20"/>
      <c r="D680" s="20"/>
    </row>
    <row r="681" ht="30.0" customHeight="true">
      <c r="A681" s="22" t="s">
        <v>7619</v>
      </c>
      <c r="B681" s="18"/>
      <c r="C681" s="18"/>
      <c r="D681" s="18"/>
    </row>
    <row r="682" ht="30.0" customHeight="true">
      <c r="A682" s="22" t="s">
        <v>7620</v>
      </c>
      <c r="B682" s="20"/>
      <c r="C682" s="20"/>
      <c r="D682" s="20"/>
    </row>
    <row r="683" ht="30.0" customHeight="true">
      <c r="A683" s="22" t="s">
        <v>7621</v>
      </c>
      <c r="B683" s="18"/>
      <c r="C683" s="18"/>
      <c r="D683" s="18"/>
    </row>
    <row r="684" ht="30.0" customHeight="true">
      <c r="A684" s="22" t="s">
        <v>7622</v>
      </c>
      <c r="B684" s="20"/>
      <c r="C684" s="20"/>
      <c r="D684" s="20"/>
    </row>
    <row r="685" ht="30.0" customHeight="true">
      <c r="A685" s="22" t="s">
        <v>7623</v>
      </c>
      <c r="B685" s="18"/>
      <c r="C685" s="18"/>
      <c r="D685" s="18"/>
    </row>
    <row r="686" ht="30.0" customHeight="true">
      <c r="A686" s="22" t="s">
        <v>7624</v>
      </c>
      <c r="B686" s="20"/>
      <c r="C686" s="20"/>
      <c r="D686" s="20"/>
    </row>
    <row r="687" ht="30.0" customHeight="true">
      <c r="A687" s="22" t="s">
        <v>7625</v>
      </c>
      <c r="B687" s="18"/>
      <c r="C687" s="18"/>
      <c r="D687" s="18"/>
    </row>
    <row r="688" ht="30.0" customHeight="true">
      <c r="A688" s="22" t="s">
        <v>7626</v>
      </c>
      <c r="B688" s="20"/>
      <c r="C688" s="20"/>
      <c r="D688" s="20"/>
    </row>
    <row r="689" ht="30.0" customHeight="true">
      <c r="A689" s="22" t="s">
        <v>7627</v>
      </c>
      <c r="B689" s="18"/>
      <c r="C689" s="18"/>
      <c r="D689" s="18"/>
    </row>
    <row r="690" ht="30.0" customHeight="true">
      <c r="A690" s="22" t="s">
        <v>7628</v>
      </c>
      <c r="B690" s="20"/>
      <c r="C690" s="20"/>
      <c r="D690" s="20"/>
    </row>
    <row r="691" ht="30.0" customHeight="true">
      <c r="A691" s="22" t="s">
        <v>7629</v>
      </c>
      <c r="B691" s="18"/>
      <c r="C691" s="18"/>
      <c r="D691" s="18"/>
    </row>
    <row r="692" ht="30.0" customHeight="true">
      <c r="A692" s="22" t="s">
        <v>7630</v>
      </c>
      <c r="B692" s="20"/>
      <c r="C692" s="20"/>
      <c r="D692" s="20"/>
    </row>
    <row r="693" ht="30.0" customHeight="true">
      <c r="A693" s="22" t="s">
        <v>7631</v>
      </c>
      <c r="B693" s="18"/>
      <c r="C693" s="18"/>
      <c r="D693" s="18"/>
    </row>
    <row r="694" ht="30.0" customHeight="true">
      <c r="A694" s="22" t="s">
        <v>7632</v>
      </c>
      <c r="B694" s="20"/>
      <c r="C694" s="20"/>
      <c r="D694" s="20"/>
    </row>
    <row r="695" ht="30.0" customHeight="true">
      <c r="A695" s="22" t="s">
        <v>7633</v>
      </c>
      <c r="B695" s="18"/>
      <c r="C695" s="18"/>
      <c r="D695" s="18"/>
    </row>
    <row r="696" ht="30.0" customHeight="true">
      <c r="A696" s="22" t="s">
        <v>7634</v>
      </c>
      <c r="B696" s="20"/>
      <c r="C696" s="20"/>
      <c r="D696" s="20"/>
    </row>
    <row r="697" ht="30.0" customHeight="true">
      <c r="A697" s="22" t="s">
        <v>7635</v>
      </c>
      <c r="B697" s="18"/>
      <c r="C697" s="18"/>
      <c r="D697" s="18"/>
    </row>
    <row r="698" ht="30.0" customHeight="true">
      <c r="A698" s="22" t="s">
        <v>7636</v>
      </c>
      <c r="B698" s="20"/>
      <c r="C698" s="20"/>
      <c r="D698" s="20"/>
    </row>
    <row r="699" ht="30.0" customHeight="true">
      <c r="A699" s="22" t="s">
        <v>7637</v>
      </c>
      <c r="B699" s="18"/>
      <c r="C699" s="18"/>
      <c r="D699" s="18"/>
    </row>
    <row r="700" ht="30.0" customHeight="true">
      <c r="A700" s="22" t="s">
        <v>7638</v>
      </c>
      <c r="B700" s="20"/>
      <c r="C700" s="20"/>
      <c r="D700" s="20"/>
    </row>
    <row r="701" ht="30.0" customHeight="true">
      <c r="A701" s="22" t="s">
        <v>7639</v>
      </c>
      <c r="B701" s="18"/>
      <c r="C701" s="18"/>
      <c r="D701" s="18"/>
    </row>
    <row r="702" ht="30.0" customHeight="true">
      <c r="A702" s="22" t="s">
        <v>7640</v>
      </c>
      <c r="B702" s="20"/>
      <c r="C702" s="20"/>
      <c r="D702" s="20"/>
    </row>
    <row r="703" ht="30.0" customHeight="true">
      <c r="A703" s="22" t="s">
        <v>7641</v>
      </c>
      <c r="B703" s="18"/>
      <c r="C703" s="18"/>
      <c r="D703" s="18"/>
    </row>
    <row r="704" ht="30.0" customHeight="true">
      <c r="A704" s="22" t="s">
        <v>7642</v>
      </c>
      <c r="B704" s="20"/>
      <c r="C704" s="20"/>
      <c r="D704" s="20"/>
    </row>
    <row r="705" ht="30.0" customHeight="true">
      <c r="A705" s="22" t="s">
        <v>7643</v>
      </c>
      <c r="B705" s="18"/>
      <c r="C705" s="18"/>
      <c r="D705" s="18"/>
    </row>
    <row r="706" ht="30.0" customHeight="true">
      <c r="A706" s="22" t="s">
        <v>7644</v>
      </c>
      <c r="B706" s="20"/>
      <c r="C706" s="20"/>
      <c r="D706" s="20"/>
    </row>
    <row r="707" ht="30.0" customHeight="true">
      <c r="A707" s="22" t="s">
        <v>7645</v>
      </c>
      <c r="B707" s="18"/>
      <c r="C707" s="18"/>
      <c r="D707" s="18"/>
    </row>
    <row r="708" ht="30.0" customHeight="true">
      <c r="A708" s="22" t="s">
        <v>7646</v>
      </c>
      <c r="B708" s="20"/>
      <c r="C708" s="20"/>
      <c r="D708" s="20"/>
    </row>
    <row r="709" ht="30.0" customHeight="true">
      <c r="A709" s="22" t="s">
        <v>7647</v>
      </c>
      <c r="B709" s="18"/>
      <c r="C709" s="18"/>
      <c r="D709" s="18"/>
    </row>
    <row r="710" ht="30.0" customHeight="true">
      <c r="A710" s="22" t="s">
        <v>7648</v>
      </c>
      <c r="B710" s="20"/>
      <c r="C710" s="20"/>
      <c r="D710" s="20"/>
    </row>
    <row r="711" ht="30.0" customHeight="true">
      <c r="A711" s="22" t="s">
        <v>7649</v>
      </c>
      <c r="B711" s="18"/>
      <c r="C711" s="18"/>
      <c r="D711" s="18"/>
    </row>
    <row r="712" ht="30.0" customHeight="true">
      <c r="A712" s="22" t="s">
        <v>7650</v>
      </c>
      <c r="B712" s="20"/>
      <c r="C712" s="20"/>
      <c r="D712" s="20"/>
    </row>
    <row r="713" ht="30.0" customHeight="true">
      <c r="A713" s="22" t="s">
        <v>7651</v>
      </c>
      <c r="B713" s="18"/>
      <c r="C713" s="18"/>
      <c r="D713" s="18"/>
    </row>
    <row r="714" ht="30.0" customHeight="true">
      <c r="A714" s="22" t="s">
        <v>7652</v>
      </c>
      <c r="B714" s="20"/>
      <c r="C714" s="20"/>
      <c r="D714" s="20"/>
    </row>
    <row r="715" ht="30.0" customHeight="true">
      <c r="A715" s="22" t="s">
        <v>7653</v>
      </c>
      <c r="B715" s="18"/>
      <c r="C715" s="18"/>
      <c r="D715" s="18"/>
    </row>
    <row r="716" ht="30.0" customHeight="true">
      <c r="A716" s="22" t="s">
        <v>7654</v>
      </c>
      <c r="B716" s="20"/>
      <c r="C716" s="20"/>
      <c r="D716" s="20"/>
    </row>
    <row r="717" ht="30.0" customHeight="true">
      <c r="A717" s="22" t="s">
        <v>7655</v>
      </c>
      <c r="B717" s="18"/>
      <c r="C717" s="18"/>
      <c r="D717" s="18"/>
    </row>
    <row r="718" ht="30.0" customHeight="true">
      <c r="A718" s="22" t="s">
        <v>7656</v>
      </c>
      <c r="B718" s="20"/>
      <c r="C718" s="20"/>
      <c r="D718" s="20"/>
    </row>
    <row r="719" ht="30.0" customHeight="true">
      <c r="A719" s="22" t="s">
        <v>7657</v>
      </c>
      <c r="B719" s="18"/>
      <c r="C719" s="18"/>
      <c r="D719" s="18"/>
    </row>
    <row r="720" ht="30.0" customHeight="true">
      <c r="A720" s="22" t="s">
        <v>7658</v>
      </c>
      <c r="B720" s="20"/>
      <c r="C720" s="20"/>
      <c r="D720" s="20"/>
    </row>
    <row r="721" ht="30.0" customHeight="true">
      <c r="A721" s="22" t="s">
        <v>7659</v>
      </c>
      <c r="B721" s="18"/>
      <c r="C721" s="18"/>
      <c r="D721" s="18"/>
    </row>
    <row r="722" ht="30.0" customHeight="true">
      <c r="A722" s="22" t="s">
        <v>7660</v>
      </c>
      <c r="B722" s="20"/>
      <c r="C722" s="20"/>
      <c r="D722" s="20"/>
    </row>
    <row r="723" ht="30.0" customHeight="true">
      <c r="A723" s="22" t="s">
        <v>7661</v>
      </c>
      <c r="B723" s="18"/>
      <c r="C723" s="18"/>
      <c r="D723" s="18"/>
    </row>
    <row r="724" ht="30.0" customHeight="true">
      <c r="A724" s="22" t="s">
        <v>7662</v>
      </c>
      <c r="B724" s="20"/>
      <c r="C724" s="20"/>
      <c r="D724" s="20"/>
    </row>
    <row r="725" ht="30.0" customHeight="true">
      <c r="A725" s="22" t="s">
        <v>7663</v>
      </c>
      <c r="B725" s="18"/>
      <c r="C725" s="18"/>
      <c r="D725" s="18"/>
    </row>
    <row r="726" ht="30.0" customHeight="true">
      <c r="A726" s="22" t="s">
        <v>7664</v>
      </c>
      <c r="B726" s="20"/>
      <c r="C726" s="20"/>
      <c r="D726" s="20"/>
    </row>
    <row r="727" ht="30.0" customHeight="true">
      <c r="A727" s="22" t="s">
        <v>7665</v>
      </c>
      <c r="B727" s="18"/>
      <c r="C727" s="18"/>
      <c r="D727" s="18"/>
    </row>
    <row r="728" ht="30.0" customHeight="true">
      <c r="A728" s="22" t="s">
        <v>7666</v>
      </c>
      <c r="B728" s="20"/>
      <c r="C728" s="20"/>
      <c r="D728" s="20"/>
    </row>
    <row r="729" ht="30.0" customHeight="true">
      <c r="A729" s="22" t="s">
        <v>7667</v>
      </c>
      <c r="B729" s="18"/>
      <c r="C729" s="18"/>
      <c r="D729" s="18"/>
    </row>
    <row r="730" ht="30.0" customHeight="true">
      <c r="A730" s="22" t="s">
        <v>7668</v>
      </c>
      <c r="B730" s="20"/>
      <c r="C730" s="20"/>
      <c r="D730" s="20"/>
    </row>
    <row r="731" ht="30.0" customHeight="true">
      <c r="A731" s="22" t="s">
        <v>7669</v>
      </c>
      <c r="B731" s="18"/>
      <c r="C731" s="18"/>
      <c r="D731" s="18"/>
    </row>
    <row r="732" ht="30.0" customHeight="true">
      <c r="A732" s="22" t="s">
        <v>7670</v>
      </c>
      <c r="B732" s="20"/>
      <c r="C732" s="20"/>
      <c r="D732" s="20"/>
    </row>
    <row r="733" ht="30.0" customHeight="true">
      <c r="A733" s="22" t="s">
        <v>7671</v>
      </c>
      <c r="B733" s="18"/>
      <c r="C733" s="18"/>
      <c r="D733" s="18"/>
    </row>
    <row r="734" ht="30.0" customHeight="true">
      <c r="A734" s="22" t="s">
        <v>7672</v>
      </c>
      <c r="B734" s="20"/>
      <c r="C734" s="20"/>
      <c r="D734" s="20"/>
    </row>
    <row r="735" ht="30.0" customHeight="true">
      <c r="A735" s="22" t="s">
        <v>7673</v>
      </c>
      <c r="B735" s="18"/>
      <c r="C735" s="18"/>
      <c r="D735" s="18"/>
    </row>
    <row r="736" ht="30.0" customHeight="true">
      <c r="A736" s="22" t="s">
        <v>7674</v>
      </c>
      <c r="B736" s="20"/>
      <c r="C736" s="20"/>
      <c r="D736" s="20"/>
    </row>
    <row r="737" ht="30.0" customHeight="true">
      <c r="A737" s="22" t="s">
        <v>7675</v>
      </c>
      <c r="B737" s="18"/>
      <c r="C737" s="18"/>
      <c r="D737" s="18"/>
    </row>
    <row r="738" ht="30.0" customHeight="true">
      <c r="A738" s="22" t="s">
        <v>7676</v>
      </c>
      <c r="B738" s="20"/>
      <c r="C738" s="20"/>
      <c r="D738" s="20"/>
    </row>
    <row r="739" ht="30.0" customHeight="true">
      <c r="A739" s="22" t="s">
        <v>7677</v>
      </c>
      <c r="B739" s="18"/>
      <c r="C739" s="18"/>
      <c r="D739" s="18"/>
    </row>
    <row r="740" ht="30.0" customHeight="true">
      <c r="A740" s="22" t="s">
        <v>7678</v>
      </c>
      <c r="B740" s="20"/>
      <c r="C740" s="20"/>
      <c r="D740" s="20"/>
    </row>
    <row r="741" ht="30.0" customHeight="true">
      <c r="A741" s="22" t="s">
        <v>7679</v>
      </c>
      <c r="B741" s="18"/>
      <c r="C741" s="18"/>
      <c r="D741" s="18"/>
    </row>
    <row r="742" ht="30.0" customHeight="true">
      <c r="A742" s="22" t="s">
        <v>7680</v>
      </c>
      <c r="B742" s="20"/>
      <c r="C742" s="20"/>
      <c r="D742" s="20"/>
    </row>
    <row r="743" ht="30.0" customHeight="true">
      <c r="A743" s="22" t="s">
        <v>7681</v>
      </c>
      <c r="B743" s="18"/>
      <c r="C743" s="18"/>
      <c r="D743" s="18"/>
    </row>
    <row r="744" ht="30.0" customHeight="true">
      <c r="A744" s="22" t="s">
        <v>7682</v>
      </c>
      <c r="B744" s="20"/>
      <c r="C744" s="20"/>
      <c r="D744" s="20"/>
    </row>
    <row r="745" ht="30.0" customHeight="true">
      <c r="A745" s="22" t="s">
        <v>7683</v>
      </c>
      <c r="B745" s="18"/>
      <c r="C745" s="18"/>
      <c r="D745" s="18"/>
    </row>
    <row r="746" ht="30.0" customHeight="true">
      <c r="A746" s="22" t="s">
        <v>7684</v>
      </c>
      <c r="B746" s="20"/>
      <c r="C746" s="20"/>
      <c r="D746" s="20"/>
    </row>
    <row r="747" ht="30.0" customHeight="true">
      <c r="A747" s="22" t="s">
        <v>7685</v>
      </c>
      <c r="B747" s="18"/>
      <c r="C747" s="18"/>
      <c r="D747" s="18"/>
    </row>
    <row r="748" ht="30.0" customHeight="true">
      <c r="A748" s="22" t="s">
        <v>7686</v>
      </c>
      <c r="B748" s="20"/>
      <c r="C748" s="20"/>
      <c r="D748" s="20"/>
    </row>
    <row r="749" ht="30.0" customHeight="true">
      <c r="A749" s="22" t="s">
        <v>7687</v>
      </c>
      <c r="B749" s="18"/>
      <c r="C749" s="18"/>
      <c r="D749" s="18"/>
    </row>
    <row r="750" ht="30.0" customHeight="true">
      <c r="A750" s="22" t="s">
        <v>7688</v>
      </c>
      <c r="B750" s="20"/>
      <c r="C750" s="20"/>
      <c r="D750" s="20"/>
    </row>
    <row r="751" ht="30.0" customHeight="true">
      <c r="A751" s="22" t="s">
        <v>7689</v>
      </c>
      <c r="B751" s="18"/>
      <c r="C751" s="18"/>
      <c r="D751" s="18"/>
    </row>
    <row r="752" ht="30.0" customHeight="true">
      <c r="A752" s="22" t="s">
        <v>7690</v>
      </c>
      <c r="B752" s="20"/>
      <c r="C752" s="20"/>
      <c r="D752" s="20"/>
    </row>
    <row r="753" ht="30.0" customHeight="true">
      <c r="A753" s="22" t="s">
        <v>7691</v>
      </c>
      <c r="B753" s="18"/>
      <c r="C753" s="18"/>
      <c r="D753" s="18"/>
    </row>
    <row r="754" ht="30.0" customHeight="true">
      <c r="A754" s="22" t="s">
        <v>7692</v>
      </c>
      <c r="B754" s="20"/>
      <c r="C754" s="20"/>
      <c r="D754" s="20"/>
    </row>
    <row r="755" ht="30.0" customHeight="true">
      <c r="A755" s="22" t="s">
        <v>7693</v>
      </c>
      <c r="B755" s="18"/>
      <c r="C755" s="18"/>
      <c r="D755" s="18"/>
    </row>
    <row r="756" ht="30.0" customHeight="true">
      <c r="A756" s="22" t="s">
        <v>7694</v>
      </c>
      <c r="B756" s="20"/>
      <c r="C756" s="20"/>
      <c r="D756" s="20"/>
    </row>
    <row r="757" ht="30.0" customHeight="true">
      <c r="A757" s="22" t="s">
        <v>7695</v>
      </c>
      <c r="B757" s="18"/>
      <c r="C757" s="18"/>
      <c r="D757" s="18"/>
    </row>
    <row r="758" ht="30.0" customHeight="true">
      <c r="A758" s="22" t="s">
        <v>7696</v>
      </c>
      <c r="B758" s="20"/>
      <c r="C758" s="20"/>
      <c r="D758" s="20"/>
    </row>
    <row r="759" ht="30.0" customHeight="true">
      <c r="A759" s="22" t="s">
        <v>7697</v>
      </c>
      <c r="B759" s="18"/>
      <c r="C759" s="18"/>
      <c r="D759" s="18"/>
    </row>
    <row r="760" ht="30.0" customHeight="true">
      <c r="A760" s="22" t="s">
        <v>7698</v>
      </c>
      <c r="B760" s="20"/>
      <c r="C760" s="20"/>
      <c r="D760" s="20"/>
    </row>
    <row r="761" ht="30.0" customHeight="true">
      <c r="A761" s="22" t="s">
        <v>7699</v>
      </c>
      <c r="B761" s="18"/>
      <c r="C761" s="18"/>
      <c r="D761" s="18"/>
    </row>
    <row r="762" ht="30.0" customHeight="true">
      <c r="A762" s="22" t="s">
        <v>7700</v>
      </c>
      <c r="B762" s="20"/>
      <c r="C762" s="20"/>
      <c r="D762" s="20"/>
    </row>
    <row r="763" ht="30.0" customHeight="true">
      <c r="A763" s="22" t="s">
        <v>7701</v>
      </c>
      <c r="B763" s="18"/>
      <c r="C763" s="18"/>
      <c r="D763" s="18"/>
    </row>
    <row r="764" ht="30.0" customHeight="true">
      <c r="A764" s="22" t="s">
        <v>7702</v>
      </c>
      <c r="B764" s="20"/>
      <c r="C764" s="20"/>
      <c r="D764" s="20"/>
    </row>
    <row r="765" ht="30.0" customHeight="true">
      <c r="A765" s="22" t="s">
        <v>7703</v>
      </c>
      <c r="B765" s="18"/>
      <c r="C765" s="18"/>
      <c r="D765" s="18"/>
    </row>
    <row r="766" ht="30.0" customHeight="true">
      <c r="A766" s="22" t="s">
        <v>7704</v>
      </c>
      <c r="B766" s="20"/>
      <c r="C766" s="20"/>
      <c r="D766" s="20"/>
    </row>
    <row r="767" ht="30.0" customHeight="true">
      <c r="A767" s="22" t="s">
        <v>7705</v>
      </c>
      <c r="B767" s="18"/>
      <c r="C767" s="18"/>
      <c r="D767" s="18"/>
    </row>
    <row r="768" ht="30.0" customHeight="true">
      <c r="A768" s="22" t="s">
        <v>7706</v>
      </c>
      <c r="B768" s="20"/>
      <c r="C768" s="20"/>
      <c r="D768" s="20"/>
    </row>
    <row r="769" ht="30.0" customHeight="true">
      <c r="A769" s="22" t="s">
        <v>7707</v>
      </c>
      <c r="B769" s="18"/>
      <c r="C769" s="18"/>
      <c r="D769" s="18"/>
    </row>
    <row r="770" ht="30.0" customHeight="true">
      <c r="A770" s="22" t="s">
        <v>7708</v>
      </c>
      <c r="B770" s="20"/>
      <c r="C770" s="20"/>
      <c r="D770" s="20"/>
    </row>
    <row r="771" ht="30.0" customHeight="true">
      <c r="A771" s="22" t="s">
        <v>7709</v>
      </c>
      <c r="B771" s="18"/>
      <c r="C771" s="18"/>
      <c r="D771" s="18"/>
    </row>
    <row r="772" ht="30.0" customHeight="true">
      <c r="A772" s="22" t="s">
        <v>7710</v>
      </c>
      <c r="B772" s="20"/>
      <c r="C772" s="20"/>
      <c r="D772" s="20"/>
    </row>
    <row r="773" ht="30.0" customHeight="true">
      <c r="A773" s="22" t="s">
        <v>7711</v>
      </c>
      <c r="B773" s="18"/>
      <c r="C773" s="18"/>
      <c r="D773" s="18"/>
    </row>
    <row r="774" ht="30.0" customHeight="true">
      <c r="A774" s="22" t="s">
        <v>7712</v>
      </c>
      <c r="B774" s="20"/>
      <c r="C774" s="20"/>
      <c r="D774" s="20"/>
    </row>
    <row r="775" ht="30.0" customHeight="true">
      <c r="A775" s="22" t="s">
        <v>7713</v>
      </c>
      <c r="B775" s="18"/>
      <c r="C775" s="18"/>
      <c r="D775" s="18"/>
    </row>
    <row r="776" ht="30.0" customHeight="true">
      <c r="A776" s="22" t="s">
        <v>7714</v>
      </c>
      <c r="B776" s="20"/>
      <c r="C776" s="20"/>
      <c r="D776" s="20"/>
    </row>
    <row r="777" ht="30.0" customHeight="true">
      <c r="A777" s="22" t="s">
        <v>7715</v>
      </c>
      <c r="B777" s="18"/>
      <c r="C777" s="18"/>
      <c r="D777" s="18"/>
    </row>
    <row r="778" ht="30.0" customHeight="true">
      <c r="A778" s="22" t="s">
        <v>7716</v>
      </c>
      <c r="B778" s="20"/>
      <c r="C778" s="20"/>
      <c r="D778" s="20"/>
    </row>
    <row r="779" ht="30.0" customHeight="true">
      <c r="A779" s="22" t="s">
        <v>7717</v>
      </c>
      <c r="B779" s="18"/>
      <c r="C779" s="18"/>
      <c r="D779" s="18"/>
    </row>
    <row r="780" ht="30.0" customHeight="true">
      <c r="A780" s="22" t="s">
        <v>7718</v>
      </c>
      <c r="B780" s="20"/>
      <c r="C780" s="20"/>
      <c r="D780" s="20"/>
    </row>
    <row r="781" ht="30.0" customHeight="true">
      <c r="A781" s="22" t="s">
        <v>7719</v>
      </c>
      <c r="B781" s="18"/>
      <c r="C781" s="18"/>
      <c r="D781" s="18"/>
    </row>
    <row r="782" ht="30.0" customHeight="true">
      <c r="A782" s="22" t="s">
        <v>7720</v>
      </c>
      <c r="B782" s="20"/>
      <c r="C782" s="20"/>
      <c r="D782" s="20"/>
    </row>
    <row r="783" ht="30.0" customHeight="true">
      <c r="A783" s="22" t="s">
        <v>7721</v>
      </c>
      <c r="B783" s="18"/>
      <c r="C783" s="18"/>
      <c r="D783" s="18"/>
    </row>
    <row r="784" ht="30.0" customHeight="true">
      <c r="A784" s="22" t="s">
        <v>7722</v>
      </c>
      <c r="B784" s="20"/>
      <c r="C784" s="20"/>
      <c r="D784" s="20"/>
    </row>
    <row r="785" ht="30.0" customHeight="true">
      <c r="A785" s="22" t="s">
        <v>7723</v>
      </c>
      <c r="B785" s="18"/>
      <c r="C785" s="18"/>
      <c r="D785" s="18"/>
    </row>
    <row r="786" ht="30.0" customHeight="true">
      <c r="A786" s="22" t="s">
        <v>7724</v>
      </c>
      <c r="B786" s="20"/>
      <c r="C786" s="20"/>
      <c r="D786" s="20"/>
    </row>
    <row r="787" ht="30.0" customHeight="true">
      <c r="A787" s="22" t="s">
        <v>7725</v>
      </c>
      <c r="B787" s="18"/>
      <c r="C787" s="18"/>
      <c r="D787" s="18"/>
    </row>
    <row r="788" ht="30.0" customHeight="true">
      <c r="A788" s="22" t="s">
        <v>7726</v>
      </c>
      <c r="B788" s="20"/>
      <c r="C788" s="20"/>
      <c r="D788" s="20"/>
    </row>
    <row r="789" ht="30.0" customHeight="true">
      <c r="A789" s="22" t="s">
        <v>7727</v>
      </c>
      <c r="B789" s="18"/>
      <c r="C789" s="18"/>
      <c r="D789" s="18"/>
    </row>
    <row r="790" ht="30.0" customHeight="true">
      <c r="A790" s="22" t="s">
        <v>7728</v>
      </c>
      <c r="B790" s="20"/>
      <c r="C790" s="20"/>
      <c r="D790" s="20"/>
    </row>
    <row r="791" ht="30.0" customHeight="true">
      <c r="A791" s="22" t="s">
        <v>7729</v>
      </c>
      <c r="B791" s="18"/>
      <c r="C791" s="18"/>
      <c r="D791" s="18"/>
    </row>
    <row r="792" ht="30.0" customHeight="true">
      <c r="A792" s="22" t="s">
        <v>7730</v>
      </c>
      <c r="B792" s="20"/>
      <c r="C792" s="20"/>
      <c r="D792" s="20"/>
    </row>
    <row r="793" ht="30.0" customHeight="true">
      <c r="A793" s="22" t="s">
        <v>7731</v>
      </c>
      <c r="B793" s="18"/>
      <c r="C793" s="18"/>
      <c r="D793" s="18"/>
    </row>
    <row r="794" ht="30.0" customHeight="true">
      <c r="A794" s="22" t="s">
        <v>7732</v>
      </c>
      <c r="B794" s="20"/>
      <c r="C794" s="20"/>
      <c r="D794" s="20"/>
    </row>
    <row r="795" ht="30.0" customHeight="true">
      <c r="A795" s="22" t="s">
        <v>7733</v>
      </c>
      <c r="B795" s="18"/>
      <c r="C795" s="18"/>
      <c r="D795" s="18"/>
    </row>
    <row r="796" ht="30.0" customHeight="true">
      <c r="A796" s="22" t="s">
        <v>7734</v>
      </c>
      <c r="B796" s="20"/>
      <c r="C796" s="20"/>
      <c r="D796" s="20"/>
    </row>
    <row r="797" ht="30.0" customHeight="true">
      <c r="A797" s="22" t="s">
        <v>7735</v>
      </c>
      <c r="B797" s="18"/>
      <c r="C797" s="18"/>
      <c r="D797" s="18"/>
    </row>
    <row r="798" ht="30.0" customHeight="true">
      <c r="A798" s="22" t="s">
        <v>7736</v>
      </c>
      <c r="B798" s="20"/>
      <c r="C798" s="20"/>
      <c r="D798" s="20"/>
    </row>
    <row r="799" ht="30.0" customHeight="true">
      <c r="A799" s="22" t="s">
        <v>7737</v>
      </c>
      <c r="B799" s="18"/>
      <c r="C799" s="18"/>
      <c r="D799" s="18"/>
    </row>
    <row r="800" ht="30.0" customHeight="true">
      <c r="A800" s="22" t="s">
        <v>7738</v>
      </c>
      <c r="B800" s="20"/>
      <c r="C800" s="20"/>
      <c r="D800" s="20"/>
    </row>
    <row r="801" ht="30.0" customHeight="true">
      <c r="A801" s="22" t="s">
        <v>7739</v>
      </c>
      <c r="B801" s="18"/>
      <c r="C801" s="18"/>
      <c r="D801" s="18"/>
    </row>
    <row r="802" ht="30.0" customHeight="true">
      <c r="A802" s="22" t="s">
        <v>7740</v>
      </c>
      <c r="B802" s="20"/>
      <c r="C802" s="20"/>
      <c r="D802" s="20"/>
    </row>
    <row r="803" ht="30.0" customHeight="true">
      <c r="A803" s="22" t="s">
        <v>7741</v>
      </c>
      <c r="B803" s="18"/>
      <c r="C803" s="18"/>
      <c r="D803" s="18"/>
    </row>
    <row r="804" ht="30.0" customHeight="true">
      <c r="A804" s="22" t="s">
        <v>7742</v>
      </c>
      <c r="B804" s="20"/>
      <c r="C804" s="20"/>
      <c r="D804" s="20"/>
    </row>
    <row r="805" ht="30.0" customHeight="true">
      <c r="A805" s="22" t="s">
        <v>7743</v>
      </c>
      <c r="B805" s="18"/>
      <c r="C805" s="18"/>
      <c r="D805" s="18"/>
    </row>
    <row r="806" ht="30.0" customHeight="true">
      <c r="A806" s="22" t="s">
        <v>7744</v>
      </c>
      <c r="B806" s="20"/>
      <c r="C806" s="20"/>
      <c r="D806" s="20"/>
    </row>
    <row r="807" ht="30.0" customHeight="true">
      <c r="A807" s="22" t="s">
        <v>7745</v>
      </c>
      <c r="B807" s="18"/>
      <c r="C807" s="18"/>
      <c r="D807" s="18"/>
    </row>
    <row r="808" ht="30.0" customHeight="true">
      <c r="A808" s="22" t="s">
        <v>7746</v>
      </c>
      <c r="B808" s="20"/>
      <c r="C808" s="20"/>
      <c r="D808" s="20"/>
    </row>
    <row r="809" ht="30.0" customHeight="true">
      <c r="A809" s="22" t="s">
        <v>7747</v>
      </c>
      <c r="B809" s="18"/>
      <c r="C809" s="18"/>
      <c r="D809" s="18"/>
    </row>
    <row r="810" ht="30.0" customHeight="true">
      <c r="A810" s="22" t="s">
        <v>7748</v>
      </c>
      <c r="B810" s="20"/>
      <c r="C810" s="20"/>
      <c r="D810" s="20"/>
    </row>
    <row r="811" ht="30.0" customHeight="true">
      <c r="A811" s="22" t="s">
        <v>7749</v>
      </c>
      <c r="B811" s="18"/>
      <c r="C811" s="18"/>
      <c r="D811" s="18"/>
    </row>
    <row r="812" ht="30.0" customHeight="true">
      <c r="A812" s="22" t="s">
        <v>7750</v>
      </c>
      <c r="B812" s="20"/>
      <c r="C812" s="20"/>
      <c r="D812" s="20"/>
    </row>
    <row r="813" ht="30.0" customHeight="true">
      <c r="A813" s="22" t="s">
        <v>7751</v>
      </c>
      <c r="B813" s="18"/>
      <c r="C813" s="18"/>
      <c r="D813" s="18"/>
    </row>
    <row r="814" ht="30.0" customHeight="true">
      <c r="A814" s="22" t="s">
        <v>7752</v>
      </c>
      <c r="B814" s="20"/>
      <c r="C814" s="20"/>
      <c r="D814" s="20"/>
    </row>
    <row r="815" ht="30.0" customHeight="true">
      <c r="A815" s="22" t="s">
        <v>7753</v>
      </c>
      <c r="B815" s="18"/>
      <c r="C815" s="18"/>
      <c r="D815" s="18"/>
    </row>
    <row r="816" ht="30.0" customHeight="true">
      <c r="A816" s="22" t="s">
        <v>7754</v>
      </c>
      <c r="B816" s="20"/>
      <c r="C816" s="20"/>
      <c r="D816" s="20"/>
    </row>
    <row r="817" ht="30.0" customHeight="true">
      <c r="A817" s="22" t="s">
        <v>7755</v>
      </c>
      <c r="B817" s="18"/>
      <c r="C817" s="18"/>
      <c r="D817" s="18"/>
    </row>
    <row r="818" ht="30.0" customHeight="true">
      <c r="A818" s="22" t="s">
        <v>7756</v>
      </c>
      <c r="B818" s="20"/>
      <c r="C818" s="20"/>
      <c r="D818" s="20"/>
    </row>
    <row r="819" ht="30.0" customHeight="true">
      <c r="A819" s="22" t="s">
        <v>7757</v>
      </c>
      <c r="B819" s="18"/>
      <c r="C819" s="18"/>
      <c r="D819" s="18"/>
    </row>
    <row r="820" ht="30.0" customHeight="true">
      <c r="A820" s="22" t="s">
        <v>7758</v>
      </c>
      <c r="B820" s="20"/>
      <c r="C820" s="20"/>
      <c r="D820" s="20"/>
    </row>
    <row r="821" ht="30.0" customHeight="true">
      <c r="A821" s="22" t="s">
        <v>7759</v>
      </c>
      <c r="B821" s="18"/>
      <c r="C821" s="18"/>
      <c r="D821" s="18"/>
    </row>
    <row r="822" ht="30.0" customHeight="true">
      <c r="A822" s="22" t="s">
        <v>7760</v>
      </c>
      <c r="B822" s="20"/>
      <c r="C822" s="20"/>
      <c r="D822" s="20"/>
    </row>
    <row r="823" ht="30.0" customHeight="true">
      <c r="A823" s="22" t="s">
        <v>7761</v>
      </c>
      <c r="B823" s="18"/>
      <c r="C823" s="18"/>
      <c r="D823" s="18"/>
    </row>
    <row r="824" ht="30.0" customHeight="true">
      <c r="A824" s="22" t="s">
        <v>7762</v>
      </c>
      <c r="B824" s="20"/>
      <c r="C824" s="20"/>
      <c r="D824" s="20"/>
    </row>
    <row r="825" ht="30.0" customHeight="true">
      <c r="A825" s="22" t="s">
        <v>7763</v>
      </c>
      <c r="B825" s="18"/>
      <c r="C825" s="18"/>
      <c r="D825" s="18"/>
    </row>
    <row r="826" ht="30.0" customHeight="true">
      <c r="A826" s="22" t="s">
        <v>7764</v>
      </c>
      <c r="B826" s="20"/>
      <c r="C826" s="20"/>
      <c r="D826" s="20"/>
    </row>
    <row r="827" ht="30.0" customHeight="true">
      <c r="A827" s="22" t="s">
        <v>7765</v>
      </c>
      <c r="B827" s="18"/>
      <c r="C827" s="18"/>
      <c r="D827" s="18"/>
    </row>
    <row r="828" ht="30.0" customHeight="true">
      <c r="A828" s="22" t="s">
        <v>7766</v>
      </c>
      <c r="B828" s="20"/>
      <c r="C828" s="20"/>
      <c r="D828" s="20"/>
    </row>
    <row r="829" ht="30.0" customHeight="true">
      <c r="A829" s="22" t="s">
        <v>7767</v>
      </c>
      <c r="B829" s="18"/>
      <c r="C829" s="18"/>
      <c r="D829" s="18"/>
    </row>
    <row r="830" ht="30.0" customHeight="true">
      <c r="A830" s="22" t="s">
        <v>7768</v>
      </c>
      <c r="B830" s="20"/>
      <c r="C830" s="20"/>
      <c r="D830" s="20"/>
    </row>
    <row r="831" ht="30.0" customHeight="true">
      <c r="A831" s="22" t="s">
        <v>7769</v>
      </c>
      <c r="B831" s="18"/>
      <c r="C831" s="18"/>
      <c r="D831" s="18"/>
    </row>
    <row r="832" ht="30.0" customHeight="true">
      <c r="A832" s="22" t="s">
        <v>7770</v>
      </c>
      <c r="B832" s="20"/>
      <c r="C832" s="20"/>
      <c r="D832" s="20"/>
    </row>
    <row r="833" ht="30.0" customHeight="true">
      <c r="A833" s="22" t="s">
        <v>7771</v>
      </c>
      <c r="B833" s="18"/>
      <c r="C833" s="18"/>
      <c r="D833" s="18"/>
    </row>
    <row r="834" ht="30.0" customHeight="true">
      <c r="A834" s="22" t="s">
        <v>7772</v>
      </c>
      <c r="B834" s="20"/>
      <c r="C834" s="20"/>
      <c r="D834" s="20"/>
    </row>
    <row r="835" ht="30.0" customHeight="true">
      <c r="A835" s="22" t="s">
        <v>7773</v>
      </c>
      <c r="B835" s="18"/>
      <c r="C835" s="18"/>
      <c r="D835" s="18"/>
    </row>
    <row r="836" ht="30.0" customHeight="true">
      <c r="A836" s="22" t="s">
        <v>7774</v>
      </c>
      <c r="B836" s="20"/>
      <c r="C836" s="20"/>
      <c r="D836" s="20"/>
    </row>
    <row r="837" ht="30.0" customHeight="true">
      <c r="A837" s="22" t="s">
        <v>7775</v>
      </c>
      <c r="B837" s="18"/>
      <c r="C837" s="18"/>
      <c r="D837" s="18"/>
    </row>
    <row r="838" ht="30.0" customHeight="true">
      <c r="A838" s="22" t="s">
        <v>7776</v>
      </c>
      <c r="B838" s="20"/>
      <c r="C838" s="20"/>
      <c r="D838" s="20"/>
    </row>
    <row r="839" ht="30.0" customHeight="true">
      <c r="A839" s="22" t="s">
        <v>7777</v>
      </c>
      <c r="B839" s="18"/>
      <c r="C839" s="18"/>
      <c r="D839" s="18"/>
    </row>
    <row r="840" ht="30.0" customHeight="true">
      <c r="A840" s="22" t="s">
        <v>7778</v>
      </c>
      <c r="B840" s="20"/>
      <c r="C840" s="20"/>
      <c r="D840" s="20"/>
    </row>
    <row r="841" ht="30.0" customHeight="true">
      <c r="A841" s="22" t="s">
        <v>7779</v>
      </c>
      <c r="B841" s="18"/>
      <c r="C841" s="18"/>
      <c r="D841" s="18"/>
    </row>
    <row r="842" ht="30.0" customHeight="true">
      <c r="A842" s="22" t="s">
        <v>7780</v>
      </c>
      <c r="B842" s="20"/>
      <c r="C842" s="20"/>
      <c r="D842" s="20"/>
    </row>
    <row r="843" ht="30.0" customHeight="true">
      <c r="A843" s="22" t="s">
        <v>7781</v>
      </c>
      <c r="B843" s="18"/>
      <c r="C843" s="18"/>
      <c r="D843" s="18"/>
    </row>
    <row r="844" ht="30.0" customHeight="true">
      <c r="A844" s="22" t="s">
        <v>7782</v>
      </c>
      <c r="B844" s="20"/>
      <c r="C844" s="20"/>
      <c r="D844" s="20"/>
    </row>
    <row r="845" ht="30.0" customHeight="true">
      <c r="A845" s="22" t="s">
        <v>7783</v>
      </c>
      <c r="B845" s="18"/>
      <c r="C845" s="18"/>
      <c r="D845" s="18"/>
    </row>
    <row r="846" ht="30.0" customHeight="true">
      <c r="A846" s="22" t="s">
        <v>7784</v>
      </c>
      <c r="B846" s="20"/>
      <c r="C846" s="20"/>
      <c r="D846" s="20"/>
    </row>
    <row r="847" ht="30.0" customHeight="true">
      <c r="A847" s="22" t="s">
        <v>7785</v>
      </c>
      <c r="B847" s="18"/>
      <c r="C847" s="18"/>
      <c r="D847" s="18"/>
    </row>
    <row r="848" ht="30.0" customHeight="true">
      <c r="A848" s="22" t="s">
        <v>7786</v>
      </c>
      <c r="B848" s="20"/>
      <c r="C848" s="20"/>
      <c r="D848" s="20"/>
    </row>
    <row r="849" ht="30.0" customHeight="true">
      <c r="A849" s="22" t="s">
        <v>7787</v>
      </c>
      <c r="B849" s="18"/>
      <c r="C849" s="18"/>
      <c r="D849" s="18"/>
    </row>
    <row r="850" ht="30.0" customHeight="true">
      <c r="A850" s="22" t="s">
        <v>7788</v>
      </c>
      <c r="B850" s="20"/>
      <c r="C850" s="20"/>
      <c r="D850" s="20"/>
    </row>
    <row r="851" ht="30.0" customHeight="true">
      <c r="A851" s="22" t="s">
        <v>7789</v>
      </c>
      <c r="B851" s="18"/>
      <c r="C851" s="18"/>
      <c r="D851" s="18"/>
    </row>
    <row r="852" ht="30.0" customHeight="true">
      <c r="A852" s="22" t="s">
        <v>7790</v>
      </c>
      <c r="B852" s="20"/>
      <c r="C852" s="20"/>
      <c r="D852" s="20"/>
    </row>
    <row r="853" ht="30.0" customHeight="true">
      <c r="A853" s="22" t="s">
        <v>7791</v>
      </c>
      <c r="B853" s="18"/>
      <c r="C853" s="18"/>
      <c r="D853" s="18"/>
    </row>
    <row r="854" ht="30.0" customHeight="true">
      <c r="A854" s="22" t="s">
        <v>7792</v>
      </c>
      <c r="B854" s="20"/>
      <c r="C854" s="20"/>
      <c r="D854" s="20"/>
    </row>
    <row r="855" ht="30.0" customHeight="true">
      <c r="A855" s="22" t="s">
        <v>7793</v>
      </c>
      <c r="B855" s="18"/>
      <c r="C855" s="18"/>
      <c r="D855" s="18"/>
    </row>
    <row r="856" ht="30.0" customHeight="true">
      <c r="A856" s="22" t="s">
        <v>7794</v>
      </c>
      <c r="B856" s="20"/>
      <c r="C856" s="20"/>
      <c r="D856" s="20"/>
    </row>
    <row r="857" ht="30.0" customHeight="true">
      <c r="A857" s="22" t="s">
        <v>7795</v>
      </c>
      <c r="B857" s="18"/>
      <c r="C857" s="18"/>
      <c r="D857" s="18"/>
    </row>
    <row r="858" ht="30.0" customHeight="true">
      <c r="A858" s="22" t="s">
        <v>7796</v>
      </c>
      <c r="B858" s="20"/>
      <c r="C858" s="20"/>
      <c r="D858" s="20"/>
    </row>
    <row r="859" ht="30.0" customHeight="true">
      <c r="A859" s="22" t="s">
        <v>7797</v>
      </c>
      <c r="B859" s="18"/>
      <c r="C859" s="18"/>
      <c r="D859" s="18"/>
    </row>
    <row r="860" ht="30.0" customHeight="true">
      <c r="A860" s="22" t="s">
        <v>7798</v>
      </c>
      <c r="B860" s="20"/>
      <c r="C860" s="20"/>
      <c r="D860" s="20"/>
    </row>
    <row r="861" ht="30.0" customHeight="true">
      <c r="A861" s="22" t="s">
        <v>7799</v>
      </c>
      <c r="B861" s="18"/>
      <c r="C861" s="18"/>
      <c r="D861" s="18"/>
    </row>
    <row r="862" ht="30.0" customHeight="true">
      <c r="A862" s="22" t="s">
        <v>7800</v>
      </c>
      <c r="B862" s="20"/>
      <c r="C862" s="20"/>
      <c r="D862" s="20"/>
    </row>
    <row r="863" ht="30.0" customHeight="true">
      <c r="A863" s="22" t="s">
        <v>7801</v>
      </c>
      <c r="B863" s="18"/>
      <c r="C863" s="18"/>
      <c r="D863" s="18"/>
    </row>
    <row r="864" ht="30.0" customHeight="true">
      <c r="A864" s="22" t="s">
        <v>7802</v>
      </c>
      <c r="B864" s="20"/>
      <c r="C864" s="20"/>
      <c r="D864" s="20"/>
    </row>
    <row r="865" ht="30.0" customHeight="true">
      <c r="A865" s="22" t="s">
        <v>7803</v>
      </c>
      <c r="B865" s="18"/>
      <c r="C865" s="18"/>
      <c r="D865" s="18"/>
    </row>
    <row r="866" ht="30.0" customHeight="true">
      <c r="A866" s="22" t="s">
        <v>7804</v>
      </c>
      <c r="B866" s="20"/>
      <c r="C866" s="20"/>
      <c r="D866" s="20"/>
    </row>
    <row r="867" ht="30.0" customHeight="true">
      <c r="A867" s="22" t="s">
        <v>7805</v>
      </c>
      <c r="B867" s="18"/>
      <c r="C867" s="18"/>
      <c r="D867" s="18"/>
    </row>
    <row r="868" ht="30.0" customHeight="true">
      <c r="A868" s="22" t="s">
        <v>7806</v>
      </c>
      <c r="B868" s="20"/>
      <c r="C868" s="20"/>
      <c r="D868" s="20"/>
    </row>
    <row r="869" ht="30.0" customHeight="true">
      <c r="A869" s="22" t="s">
        <v>7807</v>
      </c>
      <c r="B869" s="18"/>
      <c r="C869" s="18"/>
      <c r="D869" s="18"/>
    </row>
    <row r="870" ht="30.0" customHeight="true">
      <c r="A870" s="22" t="s">
        <v>7808</v>
      </c>
      <c r="B870" s="20"/>
      <c r="C870" s="20"/>
      <c r="D870" s="20"/>
    </row>
    <row r="871" ht="30.0" customHeight="true">
      <c r="A871" s="22" t="s">
        <v>7809</v>
      </c>
      <c r="B871" s="18"/>
      <c r="C871" s="18"/>
      <c r="D871" s="18"/>
    </row>
    <row r="872" ht="30.0" customHeight="true">
      <c r="A872" s="22" t="s">
        <v>7810</v>
      </c>
      <c r="B872" s="20"/>
      <c r="C872" s="20"/>
      <c r="D872" s="20"/>
    </row>
    <row r="873" ht="30.0" customHeight="true">
      <c r="A873" s="22" t="s">
        <v>7811</v>
      </c>
      <c r="B873" s="18"/>
      <c r="C873" s="18"/>
      <c r="D873" s="18"/>
    </row>
    <row r="874" ht="30.0" customHeight="true">
      <c r="A874" s="22" t="s">
        <v>7812</v>
      </c>
      <c r="B874" s="20"/>
      <c r="C874" s="20"/>
      <c r="D874" s="20"/>
    </row>
    <row r="875" ht="30.0" customHeight="true">
      <c r="A875" s="22" t="s">
        <v>7813</v>
      </c>
      <c r="B875" s="18"/>
      <c r="C875" s="18"/>
      <c r="D875" s="18"/>
    </row>
    <row r="876" ht="30.0" customHeight="true">
      <c r="A876" s="22" t="s">
        <v>7814</v>
      </c>
      <c r="B876" s="20"/>
      <c r="C876" s="20"/>
      <c r="D876" s="20"/>
    </row>
    <row r="877" ht="30.0" customHeight="true">
      <c r="A877" s="22" t="s">
        <v>7815</v>
      </c>
      <c r="B877" s="18"/>
      <c r="C877" s="18"/>
      <c r="D877" s="18"/>
    </row>
    <row r="878" ht="30.0" customHeight="true">
      <c r="A878" s="22" t="s">
        <v>7816</v>
      </c>
      <c r="B878" s="20"/>
      <c r="C878" s="20"/>
      <c r="D878" s="20"/>
    </row>
    <row r="879" ht="30.0" customHeight="true">
      <c r="A879" s="22" t="s">
        <v>7817</v>
      </c>
      <c r="B879" s="18"/>
      <c r="C879" s="18"/>
      <c r="D879" s="18"/>
    </row>
    <row r="880" ht="30.0" customHeight="true">
      <c r="A880" s="22" t="s">
        <v>7818</v>
      </c>
      <c r="B880" s="20"/>
      <c r="C880" s="20"/>
      <c r="D880" s="20"/>
    </row>
    <row r="881" ht="30.0" customHeight="true">
      <c r="A881" s="22" t="s">
        <v>7819</v>
      </c>
      <c r="B881" s="18"/>
      <c r="C881" s="18"/>
      <c r="D881" s="18"/>
    </row>
    <row r="882" ht="30.0" customHeight="true">
      <c r="A882" s="22" t="s">
        <v>7820</v>
      </c>
      <c r="B882" s="20"/>
      <c r="C882" s="20"/>
      <c r="D882" s="20"/>
    </row>
    <row r="883" ht="30.0" customHeight="true">
      <c r="A883" s="22" t="s">
        <v>7821</v>
      </c>
      <c r="B883" s="18"/>
      <c r="C883" s="18"/>
      <c r="D883" s="18"/>
    </row>
    <row r="884" ht="30.0" customHeight="true">
      <c r="A884" s="22" t="s">
        <v>7822</v>
      </c>
      <c r="B884" s="20"/>
      <c r="C884" s="20"/>
      <c r="D884" s="20"/>
    </row>
    <row r="885" ht="30.0" customHeight="true">
      <c r="A885" s="22" t="s">
        <v>7823</v>
      </c>
      <c r="B885" s="18"/>
      <c r="C885" s="18"/>
      <c r="D885" s="18"/>
    </row>
    <row r="886" ht="30.0" customHeight="true">
      <c r="A886" s="22" t="s">
        <v>7824</v>
      </c>
      <c r="B886" s="20"/>
      <c r="C886" s="20"/>
      <c r="D886" s="20"/>
    </row>
    <row r="887" ht="30.0" customHeight="true">
      <c r="A887" s="22" t="s">
        <v>7825</v>
      </c>
      <c r="B887" s="18"/>
      <c r="C887" s="18"/>
      <c r="D887" s="18"/>
    </row>
    <row r="888" ht="30.0" customHeight="true">
      <c r="A888" s="22" t="s">
        <v>7826</v>
      </c>
      <c r="B888" s="20"/>
      <c r="C888" s="20"/>
      <c r="D888" s="20"/>
    </row>
    <row r="889" ht="30.0" customHeight="true">
      <c r="A889" s="22" t="s">
        <v>7827</v>
      </c>
      <c r="B889" s="18"/>
      <c r="C889" s="18"/>
      <c r="D889" s="18"/>
    </row>
    <row r="890" ht="30.0" customHeight="true">
      <c r="A890" s="22" t="s">
        <v>7828</v>
      </c>
      <c r="B890" s="20"/>
      <c r="C890" s="20"/>
      <c r="D890" s="20"/>
    </row>
    <row r="891" ht="30.0" customHeight="true">
      <c r="A891" s="22" t="s">
        <v>7829</v>
      </c>
      <c r="B891" s="18"/>
      <c r="C891" s="18"/>
      <c r="D891" s="18"/>
    </row>
    <row r="892" ht="30.0" customHeight="true">
      <c r="A892" s="22" t="s">
        <v>7830</v>
      </c>
      <c r="B892" s="20"/>
      <c r="C892" s="20"/>
      <c r="D892" s="20"/>
    </row>
    <row r="893" ht="30.0" customHeight="true">
      <c r="A893" s="22" t="s">
        <v>7831</v>
      </c>
      <c r="B893" s="18"/>
      <c r="C893" s="18"/>
      <c r="D893" s="18"/>
    </row>
    <row r="894" ht="30.0" customHeight="true">
      <c r="A894" s="22" t="s">
        <v>7832</v>
      </c>
      <c r="B894" s="20"/>
      <c r="C894" s="20"/>
      <c r="D894" s="20"/>
    </row>
    <row r="895" ht="30.0" customHeight="true">
      <c r="A895" s="22" t="s">
        <v>7833</v>
      </c>
      <c r="B895" s="18"/>
      <c r="C895" s="18"/>
      <c r="D895" s="18"/>
    </row>
    <row r="896" ht="30.0" customHeight="true">
      <c r="A896" s="22" t="s">
        <v>7834</v>
      </c>
      <c r="B896" s="20"/>
      <c r="C896" s="20"/>
      <c r="D896" s="20"/>
    </row>
    <row r="897" ht="30.0" customHeight="true">
      <c r="A897" s="22" t="s">
        <v>7835</v>
      </c>
      <c r="B897" s="18"/>
      <c r="C897" s="18"/>
      <c r="D897" s="18"/>
    </row>
    <row r="898" ht="30.0" customHeight="true">
      <c r="A898" s="22" t="s">
        <v>7836</v>
      </c>
      <c r="B898" s="20"/>
      <c r="C898" s="20"/>
      <c r="D898" s="20"/>
    </row>
    <row r="899" ht="30.0" customHeight="true">
      <c r="A899" s="22" t="s">
        <v>7837</v>
      </c>
      <c r="B899" s="18"/>
      <c r="C899" s="18"/>
      <c r="D899" s="18"/>
    </row>
    <row r="900" ht="30.0" customHeight="true">
      <c r="A900" s="22" t="s">
        <v>7838</v>
      </c>
      <c r="B900" s="20"/>
      <c r="C900" s="20"/>
      <c r="D900" s="20"/>
    </row>
    <row r="901" ht="30.0" customHeight="true">
      <c r="A901" s="22" t="s">
        <v>7839</v>
      </c>
      <c r="B901" s="18"/>
      <c r="C901" s="18"/>
      <c r="D901" s="18"/>
    </row>
    <row r="902" ht="30.0" customHeight="true">
      <c r="A902" s="22" t="s">
        <v>7840</v>
      </c>
      <c r="B902" s="20"/>
      <c r="C902" s="20"/>
      <c r="D902" s="20"/>
    </row>
    <row r="903" ht="30.0" customHeight="true">
      <c r="A903" s="22" t="s">
        <v>7841</v>
      </c>
      <c r="B903" s="18"/>
      <c r="C903" s="18"/>
      <c r="D903" s="18"/>
    </row>
    <row r="904" ht="30.0" customHeight="true">
      <c r="A904" s="22" t="s">
        <v>7842</v>
      </c>
      <c r="B904" s="20"/>
      <c r="C904" s="20"/>
      <c r="D904" s="20"/>
    </row>
    <row r="905" ht="30.0" customHeight="true">
      <c r="A905" s="22" t="s">
        <v>7843</v>
      </c>
      <c r="B905" s="18"/>
      <c r="C905" s="18"/>
      <c r="D905" s="18"/>
    </row>
    <row r="906" ht="30.0" customHeight="true">
      <c r="A906" s="22" t="s">
        <v>7844</v>
      </c>
      <c r="B906" s="20"/>
      <c r="C906" s="20"/>
      <c r="D906" s="20"/>
    </row>
    <row r="907" ht="30.0" customHeight="true">
      <c r="A907" s="22" t="s">
        <v>7845</v>
      </c>
      <c r="B907" s="18"/>
      <c r="C907" s="18"/>
      <c r="D907" s="18"/>
    </row>
    <row r="908" ht="30.0" customHeight="true">
      <c r="A908" s="22" t="s">
        <v>7846</v>
      </c>
      <c r="B908" s="20"/>
      <c r="C908" s="20"/>
      <c r="D908" s="20"/>
    </row>
    <row r="909" ht="30.0" customHeight="true">
      <c r="A909" s="22" t="s">
        <v>7847</v>
      </c>
      <c r="B909" s="18"/>
      <c r="C909" s="18"/>
      <c r="D909" s="18"/>
    </row>
    <row r="910" ht="30.0" customHeight="true">
      <c r="A910" s="22" t="s">
        <v>7848</v>
      </c>
      <c r="B910" s="20"/>
      <c r="C910" s="20"/>
      <c r="D910" s="20"/>
    </row>
    <row r="911" ht="30.0" customHeight="true">
      <c r="A911" s="22" t="s">
        <v>7849</v>
      </c>
      <c r="B911" s="18"/>
      <c r="C911" s="18"/>
      <c r="D911" s="18"/>
    </row>
    <row r="912" ht="30.0" customHeight="true">
      <c r="A912" s="22" t="s">
        <v>7850</v>
      </c>
      <c r="B912" s="20"/>
      <c r="C912" s="20"/>
      <c r="D912" s="20"/>
    </row>
    <row r="913" ht="30.0" customHeight="true">
      <c r="A913" s="22" t="s">
        <v>7851</v>
      </c>
      <c r="B913" s="18"/>
      <c r="C913" s="18"/>
      <c r="D913" s="18"/>
    </row>
    <row r="914" ht="30.0" customHeight="true">
      <c r="A914" s="22" t="s">
        <v>7852</v>
      </c>
      <c r="B914" s="20"/>
      <c r="C914" s="20"/>
      <c r="D914" s="20"/>
    </row>
    <row r="915" ht="30.0" customHeight="true">
      <c r="A915" s="22" t="s">
        <v>7853</v>
      </c>
      <c r="B915" s="18"/>
      <c r="C915" s="18"/>
      <c r="D915" s="18"/>
    </row>
    <row r="916" ht="30.0" customHeight="true">
      <c r="A916" s="22" t="s">
        <v>7854</v>
      </c>
      <c r="B916" s="20"/>
      <c r="C916" s="20"/>
      <c r="D916" s="20"/>
    </row>
    <row r="917" ht="30.0" customHeight="true">
      <c r="A917" s="22" t="s">
        <v>7855</v>
      </c>
      <c r="B917" s="18"/>
      <c r="C917" s="18"/>
      <c r="D917" s="18"/>
    </row>
    <row r="918" ht="30.0" customHeight="true">
      <c r="A918" s="22" t="s">
        <v>7856</v>
      </c>
      <c r="B918" s="20"/>
      <c r="C918" s="20"/>
      <c r="D918" s="20"/>
    </row>
    <row r="919" ht="30.0" customHeight="true">
      <c r="A919" s="22" t="s">
        <v>7857</v>
      </c>
      <c r="B919" s="18"/>
      <c r="C919" s="18"/>
      <c r="D919" s="18"/>
    </row>
    <row r="920" ht="30.0" customHeight="true">
      <c r="A920" s="22" t="s">
        <v>7858</v>
      </c>
      <c r="B920" s="20"/>
      <c r="C920" s="20"/>
      <c r="D920" s="20"/>
    </row>
    <row r="921" ht="30.0" customHeight="true">
      <c r="A921" s="22" t="s">
        <v>7859</v>
      </c>
      <c r="B921" s="18"/>
      <c r="C921" s="18"/>
      <c r="D921" s="18"/>
    </row>
    <row r="922" ht="30.0" customHeight="true">
      <c r="A922" s="22" t="s">
        <v>7860</v>
      </c>
      <c r="B922" s="20"/>
      <c r="C922" s="20"/>
      <c r="D922" s="20"/>
    </row>
    <row r="923" ht="30.0" customHeight="true">
      <c r="A923" s="22" t="s">
        <v>7861</v>
      </c>
      <c r="B923" s="18"/>
      <c r="C923" s="18"/>
      <c r="D923" s="18"/>
    </row>
    <row r="924" ht="30.0" customHeight="true">
      <c r="A924" s="22" t="s">
        <v>7862</v>
      </c>
      <c r="B924" s="20"/>
      <c r="C924" s="20"/>
      <c r="D924" s="20"/>
    </row>
    <row r="925" ht="30.0" customHeight="true">
      <c r="A925" s="22" t="s">
        <v>7863</v>
      </c>
      <c r="B925" s="18"/>
      <c r="C925" s="18"/>
      <c r="D925" s="18"/>
    </row>
    <row r="926" ht="30.0" customHeight="true">
      <c r="A926" s="22" t="s">
        <v>7864</v>
      </c>
      <c r="B926" s="20"/>
      <c r="C926" s="20"/>
      <c r="D926" s="20"/>
    </row>
    <row r="927" ht="30.0" customHeight="true">
      <c r="A927" s="22" t="s">
        <v>7865</v>
      </c>
      <c r="B927" s="18"/>
      <c r="C927" s="18"/>
      <c r="D927" s="18"/>
    </row>
    <row r="928" ht="30.0" customHeight="true">
      <c r="A928" s="22" t="s">
        <v>7866</v>
      </c>
      <c r="B928" s="20"/>
      <c r="C928" s="20"/>
      <c r="D928" s="20"/>
    </row>
    <row r="929" ht="30.0" customHeight="true">
      <c r="A929" s="22" t="s">
        <v>7867</v>
      </c>
      <c r="B929" s="18"/>
      <c r="C929" s="18"/>
      <c r="D929" s="18"/>
    </row>
    <row r="930" ht="30.0" customHeight="true">
      <c r="A930" s="22" t="s">
        <v>7868</v>
      </c>
      <c r="B930" s="20"/>
      <c r="C930" s="20"/>
      <c r="D930" s="20"/>
    </row>
    <row r="931" ht="30.0" customHeight="true">
      <c r="A931" s="22" t="s">
        <v>7869</v>
      </c>
      <c r="B931" s="18"/>
      <c r="C931" s="18"/>
      <c r="D931" s="18"/>
    </row>
    <row r="932" ht="30.0" customHeight="true">
      <c r="A932" s="22" t="s">
        <v>7870</v>
      </c>
      <c r="B932" s="20"/>
      <c r="C932" s="20"/>
      <c r="D932" s="20"/>
    </row>
    <row r="933" ht="30.0" customHeight="true">
      <c r="A933" s="22" t="s">
        <v>7871</v>
      </c>
      <c r="B933" s="18"/>
      <c r="C933" s="18"/>
      <c r="D933" s="18"/>
    </row>
    <row r="934" ht="30.0" customHeight="true">
      <c r="A934" s="22" t="s">
        <v>7872</v>
      </c>
      <c r="B934" s="20"/>
      <c r="C934" s="20"/>
      <c r="D934" s="20"/>
    </row>
    <row r="935" ht="30.0" customHeight="true">
      <c r="A935" s="22" t="s">
        <v>7873</v>
      </c>
      <c r="B935" s="18"/>
      <c r="C935" s="18"/>
      <c r="D935" s="18"/>
    </row>
    <row r="936" ht="30.0" customHeight="true">
      <c r="A936" s="22" t="s">
        <v>7874</v>
      </c>
      <c r="B936" s="20"/>
      <c r="C936" s="20"/>
      <c r="D936" s="20"/>
    </row>
    <row r="937" ht="30.0" customHeight="true">
      <c r="A937" s="22" t="s">
        <v>7875</v>
      </c>
      <c r="B937" s="18"/>
      <c r="C937" s="18"/>
      <c r="D937" s="18"/>
    </row>
    <row r="938" ht="30.0" customHeight="true">
      <c r="A938" s="22" t="s">
        <v>7876</v>
      </c>
      <c r="B938" s="20"/>
      <c r="C938" s="20"/>
      <c r="D938" s="20"/>
    </row>
    <row r="939" ht="30.0" customHeight="true">
      <c r="A939" s="22" t="s">
        <v>7877</v>
      </c>
      <c r="B939" s="18"/>
      <c r="C939" s="18"/>
      <c r="D939" s="18"/>
    </row>
    <row r="940" ht="30.0" customHeight="true">
      <c r="A940" s="22" t="s">
        <v>7878</v>
      </c>
      <c r="B940" s="20"/>
      <c r="C940" s="20"/>
      <c r="D940" s="20"/>
    </row>
    <row r="941" ht="30.0" customHeight="true">
      <c r="A941" s="22" t="s">
        <v>7879</v>
      </c>
      <c r="B941" s="18"/>
      <c r="C941" s="18"/>
      <c r="D941" s="18"/>
    </row>
    <row r="942" ht="30.0" customHeight="true">
      <c r="A942" s="22" t="s">
        <v>7880</v>
      </c>
      <c r="B942" s="20"/>
      <c r="C942" s="20"/>
      <c r="D942" s="20"/>
    </row>
    <row r="943" ht="30.0" customHeight="true">
      <c r="A943" s="22" t="s">
        <v>7881</v>
      </c>
      <c r="B943" s="18"/>
      <c r="C943" s="18"/>
      <c r="D943" s="18"/>
    </row>
    <row r="944" ht="30.0" customHeight="true">
      <c r="A944" s="22" t="s">
        <v>7882</v>
      </c>
      <c r="B944" s="20"/>
      <c r="C944" s="20"/>
      <c r="D944" s="20"/>
    </row>
    <row r="945" ht="30.0" customHeight="true">
      <c r="A945" s="22" t="s">
        <v>7883</v>
      </c>
      <c r="B945" s="18"/>
      <c r="C945" s="18"/>
      <c r="D945" s="18"/>
    </row>
    <row r="946" ht="30.0" customHeight="true">
      <c r="A946" s="22" t="s">
        <v>7884</v>
      </c>
      <c r="B946" s="20"/>
      <c r="C946" s="20"/>
      <c r="D946" s="20"/>
    </row>
    <row r="947" ht="30.0" customHeight="true">
      <c r="A947" s="22" t="s">
        <v>7885</v>
      </c>
      <c r="B947" s="18"/>
      <c r="C947" s="18"/>
      <c r="D947" s="18"/>
    </row>
    <row r="948" ht="30.0" customHeight="true">
      <c r="A948" s="22" t="s">
        <v>7886</v>
      </c>
      <c r="B948" s="20"/>
      <c r="C948" s="20"/>
      <c r="D948" s="20"/>
    </row>
    <row r="949" ht="30.0" customHeight="true">
      <c r="A949" s="22" t="s">
        <v>7887</v>
      </c>
      <c r="B949" s="18"/>
      <c r="C949" s="18"/>
      <c r="D949" s="18"/>
    </row>
    <row r="950" ht="30.0" customHeight="true">
      <c r="A950" s="22" t="s">
        <v>7888</v>
      </c>
      <c r="B950" s="20"/>
      <c r="C950" s="20"/>
      <c r="D950" s="20"/>
    </row>
    <row r="951" ht="30.0" customHeight="true">
      <c r="A951" s="22" t="s">
        <v>7889</v>
      </c>
      <c r="B951" s="18"/>
      <c r="C951" s="18"/>
      <c r="D951" s="18"/>
    </row>
    <row r="952" ht="30.0" customHeight="true">
      <c r="A952" s="22" t="s">
        <v>7890</v>
      </c>
      <c r="B952" s="20"/>
      <c r="C952" s="20"/>
      <c r="D952" s="20"/>
    </row>
    <row r="953" ht="30.0" customHeight="true">
      <c r="A953" s="22" t="s">
        <v>7891</v>
      </c>
      <c r="B953" s="18"/>
      <c r="C953" s="18"/>
      <c r="D953" s="18"/>
    </row>
    <row r="954" ht="30.0" customHeight="true">
      <c r="A954" s="22" t="s">
        <v>7892</v>
      </c>
      <c r="B954" s="20"/>
      <c r="C954" s="20"/>
      <c r="D954" s="20"/>
    </row>
    <row r="955" ht="30.0" customHeight="true">
      <c r="A955" s="22" t="s">
        <v>7893</v>
      </c>
      <c r="B955" s="18"/>
      <c r="C955" s="18"/>
      <c r="D955" s="18"/>
    </row>
    <row r="956" ht="30.0" customHeight="true">
      <c r="A956" s="22" t="s">
        <v>7894</v>
      </c>
      <c r="B956" s="20"/>
      <c r="C956" s="20"/>
      <c r="D956" s="20"/>
    </row>
    <row r="957" ht="30.0" customHeight="true">
      <c r="A957" s="22" t="s">
        <v>7895</v>
      </c>
      <c r="B957" s="18"/>
      <c r="C957" s="18"/>
      <c r="D957" s="18"/>
    </row>
    <row r="958" ht="30.0" customHeight="true">
      <c r="A958" s="22" t="s">
        <v>7896</v>
      </c>
      <c r="B958" s="20"/>
      <c r="C958" s="20"/>
      <c r="D958" s="20"/>
    </row>
    <row r="959" ht="30.0" customHeight="true">
      <c r="A959" s="22" t="s">
        <v>7897</v>
      </c>
      <c r="B959" s="18"/>
      <c r="C959" s="18"/>
      <c r="D959" s="18"/>
    </row>
    <row r="960" ht="30.0" customHeight="true">
      <c r="A960" s="22" t="s">
        <v>7898</v>
      </c>
      <c r="B960" s="20"/>
      <c r="C960" s="20"/>
      <c r="D960" s="20"/>
    </row>
    <row r="961" ht="30.0" customHeight="true">
      <c r="A961" s="22" t="s">
        <v>7899</v>
      </c>
      <c r="B961" s="18"/>
      <c r="C961" s="18"/>
      <c r="D961" s="18"/>
    </row>
    <row r="962" ht="30.0" customHeight="true">
      <c r="A962" s="22" t="s">
        <v>7900</v>
      </c>
      <c r="B962" s="20"/>
      <c r="C962" s="20"/>
      <c r="D962" s="20"/>
    </row>
    <row r="963" ht="30.0" customHeight="true">
      <c r="A963" s="22" t="s">
        <v>7901</v>
      </c>
      <c r="B963" s="18"/>
      <c r="C963" s="18"/>
      <c r="D963" s="18"/>
    </row>
    <row r="964" ht="30.0" customHeight="true">
      <c r="A964" s="22" t="s">
        <v>7902</v>
      </c>
      <c r="B964" s="20"/>
      <c r="C964" s="20"/>
      <c r="D964" s="20"/>
    </row>
    <row r="965" ht="30.0" customHeight="true">
      <c r="A965" s="22" t="s">
        <v>7903</v>
      </c>
      <c r="B965" s="18"/>
      <c r="C965" s="18"/>
      <c r="D965" s="18"/>
    </row>
    <row r="966" ht="30.0" customHeight="true">
      <c r="A966" s="22" t="s">
        <v>7904</v>
      </c>
      <c r="B966" s="20"/>
      <c r="C966" s="20"/>
      <c r="D966" s="20"/>
    </row>
    <row r="967" ht="30.0" customHeight="true">
      <c r="A967" s="22" t="s">
        <v>7905</v>
      </c>
      <c r="B967" s="18"/>
      <c r="C967" s="18"/>
      <c r="D967" s="18"/>
    </row>
    <row r="968" ht="30.0" customHeight="true">
      <c r="A968" s="22" t="s">
        <v>7906</v>
      </c>
      <c r="B968" s="20"/>
      <c r="C968" s="20"/>
      <c r="D968" s="20"/>
    </row>
    <row r="969" ht="30.0" customHeight="true">
      <c r="A969" s="22" t="s">
        <v>7907</v>
      </c>
      <c r="B969" s="18"/>
      <c r="C969" s="18"/>
      <c r="D969" s="18"/>
    </row>
    <row r="970" ht="30.0" customHeight="true">
      <c r="A970" s="22" t="s">
        <v>7908</v>
      </c>
      <c r="B970" s="20"/>
      <c r="C970" s="20"/>
      <c r="D970" s="20"/>
    </row>
    <row r="971" ht="30.0" customHeight="true">
      <c r="A971" s="22" t="s">
        <v>7909</v>
      </c>
      <c r="B971" s="18"/>
      <c r="C971" s="18"/>
      <c r="D971" s="18"/>
    </row>
    <row r="972" ht="30.0" customHeight="true">
      <c r="A972" s="22" t="s">
        <v>7910</v>
      </c>
      <c r="B972" s="20"/>
      <c r="C972" s="20"/>
      <c r="D972" s="20"/>
    </row>
    <row r="973" ht="30.0" customHeight="true">
      <c r="A973" s="22" t="s">
        <v>7911</v>
      </c>
      <c r="B973" s="18"/>
      <c r="C973" s="18"/>
      <c r="D973" s="18"/>
    </row>
    <row r="974" ht="30.0" customHeight="true">
      <c r="A974" s="22" t="s">
        <v>7912</v>
      </c>
      <c r="B974" s="20"/>
      <c r="C974" s="20"/>
      <c r="D974" s="20"/>
    </row>
    <row r="975" ht="30.0" customHeight="true">
      <c r="A975" s="22" t="s">
        <v>7913</v>
      </c>
      <c r="B975" s="18"/>
      <c r="C975" s="18"/>
      <c r="D975" s="18"/>
    </row>
    <row r="976" ht="30.0" customHeight="true">
      <c r="A976" s="22" t="s">
        <v>7914</v>
      </c>
      <c r="B976" s="20"/>
      <c r="C976" s="20"/>
      <c r="D976" s="20"/>
    </row>
    <row r="977" ht="30.0" customHeight="true">
      <c r="A977" s="22" t="s">
        <v>7915</v>
      </c>
      <c r="B977" s="18"/>
      <c r="C977" s="18"/>
      <c r="D977" s="18"/>
    </row>
    <row r="978" ht="30.0" customHeight="true">
      <c r="A978" s="22" t="s">
        <v>7916</v>
      </c>
      <c r="B978" s="20"/>
      <c r="C978" s="20"/>
      <c r="D978" s="20"/>
    </row>
    <row r="979" ht="30.0" customHeight="true">
      <c r="A979" s="22" t="s">
        <v>7917</v>
      </c>
      <c r="B979" s="18"/>
      <c r="C979" s="18"/>
      <c r="D979" s="18"/>
    </row>
    <row r="980" ht="30.0" customHeight="true">
      <c r="A980" s="22" t="s">
        <v>7918</v>
      </c>
      <c r="B980" s="20"/>
      <c r="C980" s="20"/>
      <c r="D980" s="20"/>
    </row>
    <row r="981" ht="30.0" customHeight="true">
      <c r="A981" s="22" t="s">
        <v>7919</v>
      </c>
      <c r="B981" s="18"/>
      <c r="C981" s="18"/>
      <c r="D981" s="18"/>
    </row>
    <row r="982" ht="30.0" customHeight="true">
      <c r="A982" s="22" t="s">
        <v>7920</v>
      </c>
      <c r="B982" s="20"/>
      <c r="C982" s="20"/>
      <c r="D982" s="20"/>
    </row>
    <row r="983" ht="30.0" customHeight="true">
      <c r="A983" s="22" t="s">
        <v>7921</v>
      </c>
      <c r="B983" s="18"/>
      <c r="C983" s="18"/>
      <c r="D983" s="18"/>
    </row>
    <row r="984" ht="30.0" customHeight="true">
      <c r="A984" s="22" t="s">
        <v>7922</v>
      </c>
      <c r="B984" s="20"/>
      <c r="C984" s="20"/>
      <c r="D984" s="20"/>
    </row>
    <row r="985" ht="30.0" customHeight="true">
      <c r="A985" s="22" t="s">
        <v>7923</v>
      </c>
      <c r="B985" s="18"/>
      <c r="C985" s="18"/>
      <c r="D985" s="18"/>
    </row>
    <row r="986" ht="30.0" customHeight="true">
      <c r="A986" s="22" t="s">
        <v>7924</v>
      </c>
      <c r="B986" s="20"/>
      <c r="C986" s="20"/>
      <c r="D986" s="20"/>
    </row>
    <row r="987" ht="30.0" customHeight="true">
      <c r="A987" s="22" t="s">
        <v>7925</v>
      </c>
      <c r="B987" s="18"/>
      <c r="C987" s="18"/>
      <c r="D987" s="18"/>
    </row>
    <row r="988" ht="30.0" customHeight="true">
      <c r="A988" s="22" t="s">
        <v>7926</v>
      </c>
      <c r="B988" s="20"/>
      <c r="C988" s="20"/>
      <c r="D988" s="20"/>
    </row>
    <row r="989" ht="30.0" customHeight="true">
      <c r="A989" s="22" t="s">
        <v>7927</v>
      </c>
      <c r="B989" s="18"/>
      <c r="C989" s="18"/>
      <c r="D989" s="18"/>
    </row>
    <row r="990" ht="30.0" customHeight="true">
      <c r="A990" s="22" t="s">
        <v>7928</v>
      </c>
      <c r="B990" s="20"/>
      <c r="C990" s="20"/>
      <c r="D990" s="20"/>
    </row>
    <row r="991" ht="30.0" customHeight="true">
      <c r="A991" s="22" t="s">
        <v>7929</v>
      </c>
      <c r="B991" s="18"/>
      <c r="C991" s="18"/>
      <c r="D991" s="18"/>
    </row>
    <row r="992" ht="30.0" customHeight="true">
      <c r="A992" s="22" t="s">
        <v>7930</v>
      </c>
      <c r="B992" s="20"/>
      <c r="C992" s="20"/>
      <c r="D992" s="20"/>
    </row>
    <row r="993" ht="30.0" customHeight="true">
      <c r="A993" s="22" t="s">
        <v>7931</v>
      </c>
      <c r="B993" s="18"/>
      <c r="C993" s="18"/>
      <c r="D993" s="18"/>
    </row>
    <row r="994" ht="30.0" customHeight="true">
      <c r="A994" s="22" t="s">
        <v>7932</v>
      </c>
      <c r="B994" s="20"/>
      <c r="C994" s="20"/>
      <c r="D994" s="20"/>
    </row>
    <row r="995" ht="30.0" customHeight="true">
      <c r="A995" s="22" t="s">
        <v>7933</v>
      </c>
      <c r="B995" s="18"/>
      <c r="C995" s="18"/>
      <c r="D995" s="18"/>
    </row>
    <row r="996" ht="30.0" customHeight="true">
      <c r="A996" s="22" t="s">
        <v>7934</v>
      </c>
      <c r="B996" s="20"/>
      <c r="C996" s="20"/>
      <c r="D996" s="20"/>
    </row>
    <row r="997" ht="30.0" customHeight="true">
      <c r="A997" s="22" t="s">
        <v>7935</v>
      </c>
      <c r="B997" s="18"/>
      <c r="C997" s="18"/>
      <c r="D997" s="18"/>
    </row>
    <row r="998" ht="30.0" customHeight="true">
      <c r="A998" s="22" t="s">
        <v>7936</v>
      </c>
      <c r="B998" s="20"/>
      <c r="C998" s="20"/>
      <c r="D998" s="20"/>
    </row>
    <row r="999" ht="30.0" customHeight="true">
      <c r="A999" s="22" t="s">
        <v>7937</v>
      </c>
      <c r="B999" s="18"/>
      <c r="C999" s="18"/>
      <c r="D999" s="18"/>
    </row>
    <row r="1000" ht="30.0" customHeight="true">
      <c r="A1000" s="22" t="s">
        <v>7938</v>
      </c>
      <c r="B1000" s="20"/>
      <c r="C1000" s="20"/>
      <c r="D1000" s="20"/>
    </row>
    <row r="1001" ht="30.0" customHeight="true">
      <c r="A1001" s="22" t="s">
        <v>7939</v>
      </c>
      <c r="B1001" s="18"/>
      <c r="C1001" s="18"/>
      <c r="D1001" s="18"/>
    </row>
    <row r="1002" ht="30.0" customHeight="true">
      <c r="A1002" s="22" t="s">
        <v>7940</v>
      </c>
      <c r="B1002" s="20"/>
      <c r="C1002" s="20"/>
      <c r="D1002" s="20"/>
    </row>
    <row r="1003" ht="30.0" customHeight="true">
      <c r="A1003" s="22" t="s">
        <v>7941</v>
      </c>
      <c r="B1003" s="18"/>
      <c r="C1003" s="18"/>
      <c r="D1003" s="18"/>
    </row>
    <row r="1004" ht="30.0" customHeight="true">
      <c r="A1004" s="22" t="s">
        <v>7942</v>
      </c>
      <c r="B1004" s="20"/>
      <c r="C1004" s="20"/>
      <c r="D1004" s="20"/>
    </row>
    <row r="1005" ht="30.0" customHeight="true">
      <c r="A1005" s="22" t="s">
        <v>7943</v>
      </c>
      <c r="B1005" s="18"/>
      <c r="C1005" s="18"/>
      <c r="D1005" s="18"/>
    </row>
    <row r="1006" ht="30.0" customHeight="true">
      <c r="A1006" s="22" t="s">
        <v>7944</v>
      </c>
      <c r="B1006" s="20"/>
      <c r="C1006" s="20"/>
      <c r="D1006" s="20"/>
    </row>
    <row r="1007" ht="30.0" customHeight="true">
      <c r="A1007" s="22" t="s">
        <v>7945</v>
      </c>
      <c r="B1007" s="18"/>
      <c r="C1007" s="18"/>
      <c r="D1007" s="18"/>
    </row>
    <row r="1008" ht="30.0" customHeight="true">
      <c r="A1008" s="22" t="s">
        <v>7946</v>
      </c>
      <c r="B1008" s="20"/>
      <c r="C1008" s="20"/>
      <c r="D1008" s="20"/>
    </row>
    <row r="1009" ht="30.0" customHeight="true">
      <c r="A1009" s="22" t="s">
        <v>7947</v>
      </c>
      <c r="B1009" s="18"/>
      <c r="C1009" s="18"/>
      <c r="D1009" s="18"/>
    </row>
    <row r="1010" ht="30.0" customHeight="true">
      <c r="A1010" s="22" t="s">
        <v>7948</v>
      </c>
      <c r="B1010" s="20"/>
      <c r="C1010" s="20"/>
      <c r="D1010" s="20"/>
    </row>
    <row r="1011" ht="30.0" customHeight="true">
      <c r="A1011" s="22" t="s">
        <v>7949</v>
      </c>
      <c r="B1011" s="18"/>
      <c r="C1011" s="18"/>
      <c r="D1011" s="18"/>
    </row>
    <row r="1012" ht="30.0" customHeight="true">
      <c r="A1012" s="22" t="s">
        <v>7950</v>
      </c>
      <c r="B1012" s="20"/>
      <c r="C1012" s="20"/>
      <c r="D1012" s="20"/>
    </row>
    <row r="1013" ht="30.0" customHeight="true">
      <c r="A1013" s="22" t="s">
        <v>7951</v>
      </c>
      <c r="B1013" s="18"/>
      <c r="C1013" s="18"/>
      <c r="D1013" s="18"/>
    </row>
    <row r="1014" ht="30.0" customHeight="true">
      <c r="A1014" s="22" t="s">
        <v>7952</v>
      </c>
      <c r="B1014" s="20"/>
      <c r="C1014" s="20"/>
      <c r="D1014" s="20"/>
    </row>
    <row r="1015" ht="30.0" customHeight="true">
      <c r="A1015" s="22" t="s">
        <v>7953</v>
      </c>
      <c r="B1015" s="18"/>
      <c r="C1015" s="18"/>
      <c r="D1015" s="18"/>
    </row>
    <row r="1016" ht="30.0" customHeight="true">
      <c r="A1016" s="22" t="s">
        <v>7954</v>
      </c>
      <c r="B1016" s="20"/>
      <c r="C1016" s="20"/>
      <c r="D1016" s="20"/>
    </row>
    <row r="1017" ht="30.0" customHeight="true">
      <c r="A1017" s="22" t="s">
        <v>7955</v>
      </c>
      <c r="B1017" s="18"/>
      <c r="C1017" s="18"/>
      <c r="D1017" s="18"/>
    </row>
    <row r="1018" ht="30.0" customHeight="true">
      <c r="A1018" s="22" t="s">
        <v>7956</v>
      </c>
      <c r="B1018" s="20"/>
      <c r="C1018" s="20"/>
      <c r="D1018" s="20"/>
    </row>
    <row r="1019" ht="30.0" customHeight="true">
      <c r="A1019" s="22" t="s">
        <v>7957</v>
      </c>
      <c r="B1019" s="18"/>
      <c r="C1019" s="18"/>
      <c r="D1019" s="18"/>
    </row>
    <row r="1020" ht="30.0" customHeight="true">
      <c r="A1020" s="22" t="s">
        <v>7958</v>
      </c>
      <c r="B1020" s="20"/>
      <c r="C1020" s="20"/>
      <c r="D1020" s="20"/>
    </row>
    <row r="1021" ht="30.0" customHeight="true">
      <c r="A1021" s="22" t="s">
        <v>7959</v>
      </c>
      <c r="B1021" s="18"/>
      <c r="C1021" s="18"/>
      <c r="D1021" s="18"/>
    </row>
    <row r="1022" ht="30.0" customHeight="true">
      <c r="A1022" s="22" t="s">
        <v>7960</v>
      </c>
      <c r="B1022" s="20"/>
      <c r="C1022" s="20"/>
      <c r="D1022" s="20"/>
    </row>
    <row r="1023" ht="30.0" customHeight="true">
      <c r="A1023" s="22" t="s">
        <v>7961</v>
      </c>
      <c r="B1023" s="18"/>
      <c r="C1023" s="18"/>
      <c r="D1023" s="18"/>
    </row>
    <row r="1024" ht="30.0" customHeight="true">
      <c r="A1024" s="22" t="s">
        <v>7962</v>
      </c>
      <c r="B1024" s="20"/>
      <c r="C1024" s="20"/>
      <c r="D1024" s="20"/>
    </row>
    <row r="1025" ht="30.0" customHeight="true">
      <c r="A1025" s="22" t="s">
        <v>7963</v>
      </c>
      <c r="B1025" s="18"/>
      <c r="C1025" s="18"/>
      <c r="D1025" s="18"/>
    </row>
    <row r="1026" ht="30.0" customHeight="true">
      <c r="A1026" s="22" t="s">
        <v>7964</v>
      </c>
      <c r="B1026" s="20"/>
      <c r="C1026" s="20"/>
      <c r="D1026" s="20"/>
    </row>
    <row r="1027" ht="30.0" customHeight="true">
      <c r="A1027" s="22" t="s">
        <v>7965</v>
      </c>
      <c r="B1027" s="18"/>
      <c r="C1027" s="18"/>
      <c r="D1027" s="18"/>
    </row>
    <row r="1028" ht="30.0" customHeight="true">
      <c r="A1028" s="22" t="s">
        <v>7966</v>
      </c>
      <c r="B1028" s="20"/>
      <c r="C1028" s="20"/>
      <c r="D1028" s="20"/>
    </row>
    <row r="1029" ht="30.0" customHeight="true">
      <c r="A1029" s="22" t="s">
        <v>7967</v>
      </c>
      <c r="B1029" s="18"/>
      <c r="C1029" s="18"/>
      <c r="D1029" s="18"/>
    </row>
    <row r="1030" ht="30.0" customHeight="true">
      <c r="A1030" s="22" t="s">
        <v>7968</v>
      </c>
      <c r="B1030" s="20"/>
      <c r="C1030" s="20"/>
      <c r="D1030" s="20"/>
    </row>
    <row r="1031" ht="30.0" customHeight="true">
      <c r="A1031" s="22" t="s">
        <v>7969</v>
      </c>
      <c r="B1031" s="18"/>
      <c r="C1031" s="18"/>
      <c r="D1031" s="18"/>
    </row>
    <row r="1032" ht="30.0" customHeight="true">
      <c r="A1032" s="22" t="s">
        <v>7970</v>
      </c>
      <c r="B1032" s="20"/>
      <c r="C1032" s="20"/>
      <c r="D1032" s="20"/>
    </row>
    <row r="1033" ht="30.0" customHeight="true">
      <c r="A1033" s="22" t="s">
        <v>7971</v>
      </c>
      <c r="B1033" s="18"/>
      <c r="C1033" s="18"/>
      <c r="D1033" s="18"/>
    </row>
    <row r="1034" ht="30.0" customHeight="true">
      <c r="A1034" s="22" t="s">
        <v>7972</v>
      </c>
      <c r="B1034" s="20"/>
      <c r="C1034" s="20"/>
      <c r="D1034" s="20"/>
    </row>
    <row r="1035" ht="30.0" customHeight="true">
      <c r="A1035" s="22" t="s">
        <v>7973</v>
      </c>
      <c r="B1035" s="18"/>
      <c r="C1035" s="18"/>
      <c r="D1035" s="18"/>
    </row>
    <row r="1036" ht="30.0" customHeight="true">
      <c r="A1036" s="22" t="s">
        <v>7974</v>
      </c>
      <c r="B1036" s="20"/>
      <c r="C1036" s="20"/>
      <c r="D1036" s="20"/>
    </row>
    <row r="1037" ht="30.0" customHeight="true">
      <c r="A1037" s="22" t="s">
        <v>7975</v>
      </c>
      <c r="B1037" s="18"/>
      <c r="C1037" s="18"/>
      <c r="D1037" s="18"/>
    </row>
    <row r="1038" ht="30.0" customHeight="true">
      <c r="A1038" s="22" t="s">
        <v>7976</v>
      </c>
      <c r="B1038" s="20"/>
      <c r="C1038" s="20"/>
      <c r="D1038" s="20"/>
    </row>
    <row r="1039" ht="30.0" customHeight="true">
      <c r="A1039" s="22" t="s">
        <v>7977</v>
      </c>
      <c r="B1039" s="18"/>
      <c r="C1039" s="18"/>
      <c r="D1039" s="18"/>
    </row>
    <row r="1040" ht="30.0" customHeight="true">
      <c r="A1040" s="22" t="s">
        <v>7978</v>
      </c>
      <c r="B1040" s="20"/>
      <c r="C1040" s="20"/>
      <c r="D1040" s="20"/>
    </row>
    <row r="1041" ht="30.0" customHeight="true">
      <c r="A1041" s="22" t="s">
        <v>7979</v>
      </c>
      <c r="B1041" s="18"/>
      <c r="C1041" s="18"/>
      <c r="D1041" s="18"/>
    </row>
    <row r="1042" ht="30.0" customHeight="true">
      <c r="A1042" s="22" t="s">
        <v>7980</v>
      </c>
      <c r="B1042" s="20"/>
      <c r="C1042" s="20"/>
      <c r="D1042" s="20"/>
    </row>
    <row r="1043" ht="30.0" customHeight="true">
      <c r="A1043" s="22" t="s">
        <v>7981</v>
      </c>
      <c r="B1043" s="18"/>
      <c r="C1043" s="18"/>
      <c r="D1043" s="18"/>
    </row>
    <row r="1044" ht="30.0" customHeight="true">
      <c r="A1044" s="22" t="s">
        <v>7982</v>
      </c>
      <c r="B1044" s="20"/>
      <c r="C1044" s="20"/>
      <c r="D1044" s="20"/>
    </row>
    <row r="1045" ht="30.0" customHeight="true">
      <c r="A1045" s="22" t="s">
        <v>7983</v>
      </c>
      <c r="B1045" s="18"/>
      <c r="C1045" s="18"/>
      <c r="D1045" s="18"/>
    </row>
    <row r="1046" ht="30.0" customHeight="true">
      <c r="A1046" s="22" t="s">
        <v>7984</v>
      </c>
      <c r="B1046" s="20"/>
      <c r="C1046" s="20"/>
      <c r="D1046" s="20"/>
    </row>
    <row r="1047" ht="30.0" customHeight="true">
      <c r="A1047" s="22" t="s">
        <v>7985</v>
      </c>
      <c r="B1047" s="18"/>
      <c r="C1047" s="18"/>
      <c r="D1047" s="18"/>
    </row>
    <row r="1048" ht="30.0" customHeight="true">
      <c r="A1048" s="22" t="s">
        <v>7986</v>
      </c>
      <c r="B1048" s="20"/>
      <c r="C1048" s="20"/>
      <c r="D1048" s="20"/>
    </row>
    <row r="1049" ht="30.0" customHeight="true">
      <c r="A1049" s="22" t="s">
        <v>7987</v>
      </c>
      <c r="B1049" s="18"/>
      <c r="C1049" s="18"/>
      <c r="D1049" s="18"/>
    </row>
    <row r="1050" ht="30.0" customHeight="true">
      <c r="A1050" s="22" t="s">
        <v>7988</v>
      </c>
      <c r="B1050" s="20"/>
      <c r="C1050" s="20"/>
      <c r="D1050" s="20"/>
    </row>
    <row r="1051" ht="30.0" customHeight="true">
      <c r="A1051" s="22" t="s">
        <v>7989</v>
      </c>
      <c r="B1051" s="18"/>
      <c r="C1051" s="18"/>
      <c r="D1051" s="18"/>
    </row>
    <row r="1052" ht="30.0" customHeight="true">
      <c r="A1052" s="22" t="s">
        <v>7990</v>
      </c>
      <c r="B1052" s="20"/>
      <c r="C1052" s="20"/>
      <c r="D1052" s="20"/>
    </row>
    <row r="1053" ht="30.0" customHeight="true">
      <c r="A1053" s="22" t="s">
        <v>7991</v>
      </c>
      <c r="B1053" s="18"/>
      <c r="C1053" s="18"/>
      <c r="D1053" s="18"/>
    </row>
    <row r="1054" ht="30.0" customHeight="true">
      <c r="A1054" s="22" t="s">
        <v>7992</v>
      </c>
      <c r="B1054" s="20"/>
      <c r="C1054" s="20"/>
      <c r="D1054" s="20"/>
    </row>
    <row r="1055" ht="30.0" customHeight="true">
      <c r="A1055" s="22" t="s">
        <v>7993</v>
      </c>
      <c r="B1055" s="18"/>
      <c r="C1055" s="18"/>
      <c r="D1055" s="18"/>
    </row>
    <row r="1056" ht="30.0" customHeight="true">
      <c r="A1056" s="22" t="s">
        <v>7994</v>
      </c>
      <c r="B1056" s="20"/>
      <c r="C1056" s="20"/>
      <c r="D1056" s="20"/>
    </row>
    <row r="1057" ht="30.0" customHeight="true">
      <c r="A1057" s="22" t="s">
        <v>7995</v>
      </c>
      <c r="B1057" s="18"/>
      <c r="C1057" s="18"/>
      <c r="D1057" s="18"/>
    </row>
    <row r="1058" ht="30.0" customHeight="true">
      <c r="A1058" s="22" t="s">
        <v>7996</v>
      </c>
      <c r="B1058" s="20"/>
      <c r="C1058" s="20"/>
      <c r="D1058" s="20"/>
    </row>
    <row r="1059" ht="30.0" customHeight="true">
      <c r="A1059" s="22" t="s">
        <v>7997</v>
      </c>
      <c r="B1059" s="18"/>
      <c r="C1059" s="18"/>
      <c r="D1059" s="18"/>
    </row>
    <row r="1060" ht="30.0" customHeight="true">
      <c r="A1060" s="22" t="s">
        <v>7998</v>
      </c>
      <c r="B1060" s="20"/>
      <c r="C1060" s="20"/>
      <c r="D1060" s="20"/>
    </row>
    <row r="1061" ht="30.0" customHeight="true">
      <c r="A1061" s="22" t="s">
        <v>7999</v>
      </c>
      <c r="B1061" s="18"/>
      <c r="C1061" s="18"/>
      <c r="D1061" s="18"/>
    </row>
    <row r="1062" ht="30.0" customHeight="true">
      <c r="A1062" s="22" t="s">
        <v>8000</v>
      </c>
      <c r="B1062" s="20"/>
      <c r="C1062" s="20"/>
      <c r="D1062" s="20"/>
    </row>
    <row r="1063" ht="30.0" customHeight="true">
      <c r="A1063" s="22" t="s">
        <v>8001</v>
      </c>
      <c r="B1063" s="18"/>
      <c r="C1063" s="18"/>
      <c r="D1063" s="18"/>
    </row>
    <row r="1064" ht="30.0" customHeight="true">
      <c r="A1064" s="22" t="s">
        <v>8002</v>
      </c>
      <c r="B1064" s="20"/>
      <c r="C1064" s="20"/>
      <c r="D1064" s="20"/>
    </row>
    <row r="1065" ht="30.0" customHeight="true">
      <c r="A1065" s="22" t="s">
        <v>8003</v>
      </c>
      <c r="B1065" s="18"/>
      <c r="C1065" s="18"/>
      <c r="D1065" s="18"/>
    </row>
    <row r="1066" ht="30.0" customHeight="true">
      <c r="A1066" s="22" t="s">
        <v>8004</v>
      </c>
      <c r="B1066" s="20"/>
      <c r="C1066" s="20"/>
      <c r="D1066" s="20"/>
    </row>
    <row r="1067" ht="30.0" customHeight="true">
      <c r="A1067" s="22" t="s">
        <v>8005</v>
      </c>
      <c r="B1067" s="18"/>
      <c r="C1067" s="18"/>
      <c r="D1067" s="18"/>
    </row>
    <row r="1068" ht="30.0" customHeight="true">
      <c r="A1068" s="22" t="s">
        <v>8006</v>
      </c>
      <c r="B1068" s="20"/>
      <c r="C1068" s="20"/>
      <c r="D1068" s="20"/>
    </row>
    <row r="1069" ht="30.0" customHeight="true">
      <c r="A1069" s="22" t="s">
        <v>8007</v>
      </c>
      <c r="B1069" s="18"/>
      <c r="C1069" s="18"/>
      <c r="D1069" s="18"/>
    </row>
    <row r="1070" ht="30.0" customHeight="true">
      <c r="A1070" s="22" t="s">
        <v>8008</v>
      </c>
      <c r="B1070" s="20"/>
      <c r="C1070" s="20"/>
      <c r="D1070" s="20"/>
    </row>
    <row r="1071" ht="30.0" customHeight="true">
      <c r="A1071" s="22" t="s">
        <v>8009</v>
      </c>
      <c r="B1071" s="18"/>
      <c r="C1071" s="18"/>
      <c r="D1071" s="18"/>
    </row>
    <row r="1072" ht="30.0" customHeight="true">
      <c r="A1072" s="22" t="s">
        <v>8010</v>
      </c>
      <c r="B1072" s="20"/>
      <c r="C1072" s="20"/>
      <c r="D1072" s="20"/>
    </row>
    <row r="1073" ht="30.0" customHeight="true">
      <c r="A1073" s="22" t="s">
        <v>8011</v>
      </c>
      <c r="B1073" s="18"/>
      <c r="C1073" s="18"/>
      <c r="D1073" s="18"/>
    </row>
    <row r="1074" ht="30.0" customHeight="true">
      <c r="A1074" s="22" t="s">
        <v>8012</v>
      </c>
      <c r="B1074" s="20"/>
      <c r="C1074" s="20"/>
      <c r="D1074" s="20"/>
    </row>
    <row r="1075" ht="30.0" customHeight="true">
      <c r="A1075" s="22" t="s">
        <v>8013</v>
      </c>
      <c r="B1075" s="18"/>
      <c r="C1075" s="18"/>
      <c r="D1075" s="18"/>
    </row>
    <row r="1076" ht="30.0" customHeight="true">
      <c r="A1076" s="22" t="s">
        <v>8014</v>
      </c>
      <c r="B1076" s="20"/>
      <c r="C1076" s="20"/>
      <c r="D1076" s="20"/>
    </row>
    <row r="1077" ht="30.0" customHeight="true">
      <c r="A1077" s="22" t="s">
        <v>8015</v>
      </c>
      <c r="B1077" s="18"/>
      <c r="C1077" s="18"/>
      <c r="D1077" s="18"/>
    </row>
    <row r="1078" ht="30.0" customHeight="true">
      <c r="A1078" s="22" t="s">
        <v>8016</v>
      </c>
      <c r="B1078" s="20"/>
      <c r="C1078" s="20"/>
      <c r="D1078" s="20"/>
    </row>
    <row r="1079" ht="30.0" customHeight="true">
      <c r="A1079" s="22" t="s">
        <v>8017</v>
      </c>
      <c r="B1079" s="18"/>
      <c r="C1079" s="18"/>
      <c r="D1079" s="18"/>
    </row>
    <row r="1080" ht="30.0" customHeight="true">
      <c r="A1080" s="22" t="s">
        <v>8018</v>
      </c>
      <c r="B1080" s="20"/>
      <c r="C1080" s="20"/>
      <c r="D1080" s="20"/>
    </row>
    <row r="1081" ht="30.0" customHeight="true">
      <c r="A1081" s="22" t="s">
        <v>8019</v>
      </c>
      <c r="B1081" s="18"/>
      <c r="C1081" s="18"/>
      <c r="D1081" s="18"/>
    </row>
    <row r="1082" ht="30.0" customHeight="true">
      <c r="A1082" s="22" t="s">
        <v>8020</v>
      </c>
      <c r="B1082" s="20"/>
      <c r="C1082" s="20"/>
      <c r="D1082" s="20"/>
    </row>
    <row r="1083" ht="30.0" customHeight="true">
      <c r="A1083" s="22" t="s">
        <v>8021</v>
      </c>
      <c r="B1083" s="18"/>
      <c r="C1083" s="18"/>
      <c r="D1083" s="18"/>
    </row>
    <row r="1084" ht="30.0" customHeight="true">
      <c r="A1084" s="22" t="s">
        <v>8022</v>
      </c>
      <c r="B1084" s="20"/>
      <c r="C1084" s="20"/>
      <c r="D1084" s="20"/>
    </row>
    <row r="1085" ht="30.0" customHeight="true">
      <c r="A1085" s="22" t="s">
        <v>8023</v>
      </c>
      <c r="B1085" s="18"/>
      <c r="C1085" s="18"/>
      <c r="D1085" s="18"/>
    </row>
    <row r="1086" ht="30.0" customHeight="true">
      <c r="A1086" s="22" t="s">
        <v>8024</v>
      </c>
      <c r="B1086" s="20"/>
      <c r="C1086" s="20"/>
      <c r="D1086" s="20"/>
    </row>
    <row r="1087" ht="30.0" customHeight="true">
      <c r="A1087" s="22" t="s">
        <v>8025</v>
      </c>
      <c r="B1087" s="18"/>
      <c r="C1087" s="18"/>
      <c r="D1087" s="18"/>
    </row>
    <row r="1088" ht="30.0" customHeight="true">
      <c r="A1088" s="22" t="s">
        <v>8026</v>
      </c>
      <c r="B1088" s="20"/>
      <c r="C1088" s="20"/>
      <c r="D1088" s="20"/>
    </row>
    <row r="1089" ht="30.0" customHeight="true">
      <c r="A1089" s="22" t="s">
        <v>8027</v>
      </c>
      <c r="B1089" s="18"/>
      <c r="C1089" s="18"/>
      <c r="D1089" s="18"/>
    </row>
    <row r="1090" ht="30.0" customHeight="true">
      <c r="A1090" s="22" t="s">
        <v>8028</v>
      </c>
      <c r="B1090" s="20"/>
      <c r="C1090" s="20"/>
      <c r="D1090" s="20"/>
    </row>
    <row r="1091" ht="30.0" customHeight="true">
      <c r="A1091" s="22" t="s">
        <v>8029</v>
      </c>
      <c r="B1091" s="18"/>
      <c r="C1091" s="18"/>
      <c r="D1091" s="18"/>
    </row>
    <row r="1092" ht="30.0" customHeight="true">
      <c r="A1092" s="22" t="s">
        <v>8030</v>
      </c>
      <c r="B1092" s="20"/>
      <c r="C1092" s="20"/>
      <c r="D1092" s="20"/>
    </row>
    <row r="1093" ht="30.0" customHeight="true">
      <c r="A1093" s="22" t="s">
        <v>8031</v>
      </c>
      <c r="B1093" s="18"/>
      <c r="C1093" s="18"/>
      <c r="D1093" s="18"/>
    </row>
    <row r="1094" ht="30.0" customHeight="true">
      <c r="A1094" s="22" t="s">
        <v>8032</v>
      </c>
      <c r="B1094" s="20"/>
      <c r="C1094" s="20"/>
      <c r="D1094" s="20"/>
    </row>
    <row r="1095" ht="30.0" customHeight="true">
      <c r="A1095" s="22" t="s">
        <v>8033</v>
      </c>
      <c r="B1095" s="18"/>
      <c r="C1095" s="18"/>
      <c r="D1095" s="18"/>
    </row>
    <row r="1096" ht="30.0" customHeight="true">
      <c r="A1096" s="22" t="s">
        <v>8034</v>
      </c>
      <c r="B1096" s="20"/>
      <c r="C1096" s="20"/>
      <c r="D1096" s="20"/>
    </row>
    <row r="1097" ht="30.0" customHeight="true">
      <c r="A1097" s="22" t="s">
        <v>8035</v>
      </c>
      <c r="B1097" s="18"/>
      <c r="C1097" s="18"/>
      <c r="D1097" s="18"/>
    </row>
    <row r="1098" ht="30.0" customHeight="true">
      <c r="A1098" s="22" t="s">
        <v>8036</v>
      </c>
      <c r="B1098" s="20"/>
      <c r="C1098" s="20"/>
      <c r="D1098" s="20"/>
    </row>
    <row r="1099" ht="30.0" customHeight="true">
      <c r="A1099" s="22" t="s">
        <v>8037</v>
      </c>
      <c r="B1099" s="18"/>
      <c r="C1099" s="18"/>
      <c r="D1099" s="18"/>
    </row>
    <row r="1100" ht="30.0" customHeight="true">
      <c r="A1100" s="22" t="s">
        <v>8038</v>
      </c>
      <c r="B1100" s="20"/>
      <c r="C1100" s="20"/>
      <c r="D1100" s="20"/>
    </row>
    <row r="1101" ht="30.0" customHeight="true">
      <c r="A1101" s="22" t="s">
        <v>8039</v>
      </c>
      <c r="B1101" s="18"/>
      <c r="C1101" s="18"/>
      <c r="D1101" s="18"/>
    </row>
    <row r="1102" ht="30.0" customHeight="true">
      <c r="A1102" s="22" t="s">
        <v>8040</v>
      </c>
      <c r="B1102" s="20"/>
      <c r="C1102" s="20"/>
      <c r="D1102" s="20"/>
    </row>
    <row r="1103" ht="30.0" customHeight="true">
      <c r="A1103" s="22" t="s">
        <v>8041</v>
      </c>
      <c r="B1103" s="18"/>
      <c r="C1103" s="18"/>
      <c r="D1103" s="18"/>
    </row>
    <row r="1104" ht="30.0" customHeight="true">
      <c r="A1104" s="22" t="s">
        <v>8042</v>
      </c>
      <c r="B1104" s="20"/>
      <c r="C1104" s="20"/>
      <c r="D1104" s="20"/>
    </row>
    <row r="1105" ht="30.0" customHeight="true">
      <c r="A1105" s="22" t="s">
        <v>8043</v>
      </c>
      <c r="B1105" s="18"/>
      <c r="C1105" s="18"/>
      <c r="D1105" s="18"/>
    </row>
    <row r="1106" ht="30.0" customHeight="true">
      <c r="A1106" s="22" t="s">
        <v>8044</v>
      </c>
      <c r="B1106" s="20"/>
      <c r="C1106" s="20"/>
      <c r="D1106" s="20"/>
    </row>
    <row r="1107" ht="30.0" customHeight="true">
      <c r="A1107" s="22" t="s">
        <v>8045</v>
      </c>
      <c r="B1107" s="18"/>
      <c r="C1107" s="18"/>
      <c r="D1107" s="18"/>
    </row>
    <row r="1108" ht="30.0" customHeight="true">
      <c r="A1108" s="22" t="s">
        <v>8046</v>
      </c>
      <c r="B1108" s="20"/>
      <c r="C1108" s="20"/>
      <c r="D1108" s="20"/>
    </row>
    <row r="1109" ht="30.0" customHeight="true">
      <c r="A1109" s="22" t="s">
        <v>8047</v>
      </c>
      <c r="B1109" s="18"/>
      <c r="C1109" s="18"/>
      <c r="D1109" s="18"/>
    </row>
    <row r="1110" ht="30.0" customHeight="true">
      <c r="A1110" s="22" t="s">
        <v>8048</v>
      </c>
      <c r="B1110" s="20"/>
      <c r="C1110" s="20"/>
      <c r="D1110" s="20"/>
    </row>
    <row r="1111" ht="30.0" customHeight="true">
      <c r="A1111" s="22" t="s">
        <v>8049</v>
      </c>
      <c r="B1111" s="18"/>
      <c r="C1111" s="18"/>
      <c r="D1111" s="18"/>
    </row>
    <row r="1112" ht="30.0" customHeight="true">
      <c r="A1112" s="22" t="s">
        <v>8050</v>
      </c>
      <c r="B1112" s="20"/>
      <c r="C1112" s="20"/>
      <c r="D1112" s="20"/>
    </row>
    <row r="1113" ht="30.0" customHeight="true">
      <c r="A1113" s="22" t="s">
        <v>8051</v>
      </c>
      <c r="B1113" s="18"/>
      <c r="C1113" s="18"/>
      <c r="D1113" s="18"/>
    </row>
    <row r="1114" ht="30.0" customHeight="true">
      <c r="A1114" s="22" t="s">
        <v>8052</v>
      </c>
      <c r="B1114" s="20"/>
      <c r="C1114" s="20"/>
      <c r="D1114" s="20"/>
    </row>
    <row r="1115" ht="30.0" customHeight="true">
      <c r="A1115" s="22" t="s">
        <v>8053</v>
      </c>
      <c r="B1115" s="18"/>
      <c r="C1115" s="18"/>
      <c r="D1115" s="18"/>
    </row>
    <row r="1116" ht="30.0" customHeight="true">
      <c r="A1116" s="22" t="s">
        <v>8054</v>
      </c>
      <c r="B1116" s="20"/>
      <c r="C1116" s="20"/>
      <c r="D1116" s="20"/>
    </row>
    <row r="1117" ht="30.0" customHeight="true">
      <c r="A1117" s="22" t="s">
        <v>8055</v>
      </c>
      <c r="B1117" s="18"/>
      <c r="C1117" s="18"/>
      <c r="D1117" s="18"/>
    </row>
    <row r="1118" ht="30.0" customHeight="true">
      <c r="A1118" s="22" t="s">
        <v>8056</v>
      </c>
      <c r="B1118" s="20"/>
      <c r="C1118" s="20"/>
      <c r="D1118" s="20"/>
    </row>
    <row r="1119" ht="30.0" customHeight="true">
      <c r="A1119" s="22" t="s">
        <v>8057</v>
      </c>
      <c r="B1119" s="18"/>
      <c r="C1119" s="18"/>
      <c r="D1119" s="18"/>
    </row>
    <row r="1120" ht="30.0" customHeight="true">
      <c r="A1120" s="22" t="s">
        <v>8058</v>
      </c>
      <c r="B1120" s="20"/>
      <c r="C1120" s="20"/>
      <c r="D1120" s="20"/>
    </row>
    <row r="1121" ht="30.0" customHeight="true">
      <c r="A1121" s="22" t="s">
        <v>8059</v>
      </c>
      <c r="B1121" s="18"/>
      <c r="C1121" s="18"/>
      <c r="D1121" s="18"/>
    </row>
    <row r="1122" ht="30.0" customHeight="true">
      <c r="A1122" s="22" t="s">
        <v>8060</v>
      </c>
      <c r="B1122" s="20"/>
      <c r="C1122" s="20"/>
      <c r="D1122" s="20"/>
    </row>
    <row r="1123" ht="30.0" customHeight="true">
      <c r="A1123" s="22" t="s">
        <v>8061</v>
      </c>
      <c r="B1123" s="18"/>
      <c r="C1123" s="18"/>
      <c r="D1123" s="18"/>
    </row>
    <row r="1124" ht="30.0" customHeight="true">
      <c r="A1124" s="22" t="s">
        <v>8062</v>
      </c>
      <c r="B1124" s="20"/>
      <c r="C1124" s="20"/>
      <c r="D1124" s="20"/>
    </row>
    <row r="1125" ht="30.0" customHeight="true">
      <c r="A1125" s="22" t="s">
        <v>8063</v>
      </c>
      <c r="B1125" s="18"/>
      <c r="C1125" s="18"/>
      <c r="D1125" s="18"/>
    </row>
    <row r="1126" ht="30.0" customHeight="true">
      <c r="A1126" s="22" t="s">
        <v>8064</v>
      </c>
      <c r="B1126" s="20"/>
      <c r="C1126" s="20"/>
      <c r="D1126" s="20"/>
    </row>
    <row r="1127" ht="30.0" customHeight="true">
      <c r="A1127" s="22" t="s">
        <v>8065</v>
      </c>
      <c r="B1127" s="18"/>
      <c r="C1127" s="18"/>
      <c r="D1127" s="18"/>
    </row>
    <row r="1128" ht="30.0" customHeight="true">
      <c r="A1128" s="22" t="s">
        <v>8066</v>
      </c>
      <c r="B1128" s="20"/>
      <c r="C1128" s="20"/>
      <c r="D1128" s="20"/>
    </row>
    <row r="1129" ht="30.0" customHeight="true">
      <c r="A1129" s="22" t="s">
        <v>8067</v>
      </c>
      <c r="B1129" s="18"/>
      <c r="C1129" s="18"/>
      <c r="D1129" s="18"/>
    </row>
    <row r="1130" ht="30.0" customHeight="true">
      <c r="A1130" s="22" t="s">
        <v>8068</v>
      </c>
      <c r="B1130" s="20"/>
      <c r="C1130" s="20"/>
      <c r="D1130" s="20"/>
    </row>
    <row r="1131" ht="30.0" customHeight="true">
      <c r="A1131" s="22" t="s">
        <v>8069</v>
      </c>
      <c r="B1131" s="18"/>
      <c r="C1131" s="18"/>
      <c r="D1131" s="18"/>
    </row>
    <row r="1132" ht="30.0" customHeight="true">
      <c r="A1132" s="22" t="s">
        <v>8070</v>
      </c>
      <c r="B1132" s="20"/>
      <c r="C1132" s="20"/>
      <c r="D1132" s="20"/>
    </row>
    <row r="1133" ht="30.0" customHeight="true">
      <c r="A1133" s="22" t="s">
        <v>8071</v>
      </c>
      <c r="B1133" s="18"/>
      <c r="C1133" s="18"/>
      <c r="D1133" s="18"/>
    </row>
    <row r="1134" ht="30.0" customHeight="true">
      <c r="A1134" s="22" t="s">
        <v>8072</v>
      </c>
      <c r="B1134" s="20"/>
      <c r="C1134" s="20"/>
      <c r="D1134" s="20"/>
    </row>
    <row r="1135" ht="30.0" customHeight="true">
      <c r="A1135" s="22" t="s">
        <v>8073</v>
      </c>
      <c r="B1135" s="18"/>
      <c r="C1135" s="18"/>
      <c r="D1135" s="18"/>
    </row>
    <row r="1136" ht="30.0" customHeight="true">
      <c r="A1136" s="22" t="s">
        <v>8074</v>
      </c>
      <c r="B1136" s="20"/>
      <c r="C1136" s="20"/>
      <c r="D1136" s="20"/>
    </row>
    <row r="1137" ht="30.0" customHeight="true">
      <c r="A1137" s="22" t="s">
        <v>8075</v>
      </c>
      <c r="B1137" s="18"/>
      <c r="C1137" s="18"/>
      <c r="D1137" s="18"/>
    </row>
    <row r="1138" ht="30.0" customHeight="true">
      <c r="A1138" s="22" t="s">
        <v>8076</v>
      </c>
      <c r="B1138" s="20"/>
      <c r="C1138" s="20"/>
      <c r="D1138" s="20"/>
    </row>
    <row r="1139" ht="30.0" customHeight="true">
      <c r="A1139" s="22" t="s">
        <v>8077</v>
      </c>
      <c r="B1139" s="18"/>
      <c r="C1139" s="18"/>
      <c r="D1139" s="18"/>
    </row>
    <row r="1140" ht="30.0" customHeight="true">
      <c r="A1140" s="22" t="s">
        <v>8078</v>
      </c>
      <c r="B1140" s="20"/>
      <c r="C1140" s="20"/>
      <c r="D1140" s="20"/>
    </row>
    <row r="1141" ht="30.0" customHeight="true">
      <c r="A1141" s="22" t="s">
        <v>8079</v>
      </c>
      <c r="B1141" s="18"/>
      <c r="C1141" s="18"/>
      <c r="D1141" s="18"/>
    </row>
    <row r="1142" ht="30.0" customHeight="true">
      <c r="A1142" s="22" t="s">
        <v>8080</v>
      </c>
      <c r="B1142" s="20"/>
      <c r="C1142" s="20"/>
      <c r="D1142" s="20"/>
    </row>
    <row r="1143" ht="30.0" customHeight="true">
      <c r="A1143" s="22" t="s">
        <v>8081</v>
      </c>
      <c r="B1143" s="18"/>
      <c r="C1143" s="18"/>
      <c r="D1143" s="18"/>
    </row>
    <row r="1144" ht="30.0" customHeight="true">
      <c r="A1144" s="22" t="s">
        <v>8082</v>
      </c>
      <c r="B1144" s="20"/>
      <c r="C1144" s="20"/>
      <c r="D1144" s="20"/>
    </row>
    <row r="1145" ht="30.0" customHeight="true">
      <c r="A1145" s="22" t="s">
        <v>8083</v>
      </c>
      <c r="B1145" s="18"/>
      <c r="C1145" s="18"/>
      <c r="D1145" s="18"/>
    </row>
    <row r="1146" ht="30.0" customHeight="true">
      <c r="A1146" s="22" t="s">
        <v>8084</v>
      </c>
      <c r="B1146" s="20"/>
      <c r="C1146" s="20"/>
      <c r="D1146" s="20"/>
    </row>
    <row r="1147" ht="30.0" customHeight="true">
      <c r="A1147" s="22" t="s">
        <v>8085</v>
      </c>
      <c r="B1147" s="18"/>
      <c r="C1147" s="18"/>
      <c r="D1147" s="18"/>
    </row>
    <row r="1148" ht="30.0" customHeight="true">
      <c r="A1148" s="22" t="s">
        <v>8086</v>
      </c>
      <c r="B1148" s="20"/>
      <c r="C1148" s="20"/>
      <c r="D1148" s="20"/>
    </row>
    <row r="1149" ht="30.0" customHeight="true">
      <c r="A1149" s="22" t="s">
        <v>8087</v>
      </c>
      <c r="B1149" s="18"/>
      <c r="C1149" s="18"/>
      <c r="D1149" s="18"/>
    </row>
    <row r="1150" ht="30.0" customHeight="true">
      <c r="A1150" s="22" t="s">
        <v>8088</v>
      </c>
      <c r="B1150" s="20"/>
      <c r="C1150" s="20"/>
      <c r="D1150" s="20"/>
    </row>
    <row r="1151" ht="30.0" customHeight="true">
      <c r="A1151" s="22" t="s">
        <v>8089</v>
      </c>
      <c r="B1151" s="18"/>
      <c r="C1151" s="18"/>
      <c r="D1151" s="18"/>
    </row>
    <row r="1152" ht="30.0" customHeight="true">
      <c r="A1152" s="22" t="s">
        <v>8090</v>
      </c>
      <c r="B1152" s="20"/>
      <c r="C1152" s="20"/>
      <c r="D1152" s="20"/>
    </row>
    <row r="1153" ht="30.0" customHeight="true">
      <c r="A1153" s="22" t="s">
        <v>8091</v>
      </c>
      <c r="B1153" s="18"/>
      <c r="C1153" s="18"/>
      <c r="D1153" s="18"/>
    </row>
    <row r="1154" ht="30.0" customHeight="true">
      <c r="A1154" s="22" t="s">
        <v>8092</v>
      </c>
      <c r="B1154" s="20"/>
      <c r="C1154" s="20"/>
      <c r="D1154" s="20"/>
    </row>
    <row r="1155" ht="30.0" customHeight="true">
      <c r="A1155" s="22" t="s">
        <v>8093</v>
      </c>
      <c r="B1155" s="18"/>
      <c r="C1155" s="18"/>
      <c r="D1155" s="18"/>
    </row>
    <row r="1156" ht="30.0" customHeight="true">
      <c r="A1156" s="22" t="s">
        <v>8094</v>
      </c>
      <c r="B1156" s="20"/>
      <c r="C1156" s="20"/>
      <c r="D1156" s="20"/>
    </row>
    <row r="1157" ht="30.0" customHeight="true">
      <c r="A1157" s="22" t="s">
        <v>8095</v>
      </c>
      <c r="B1157" s="18"/>
      <c r="C1157" s="18"/>
      <c r="D1157" s="18"/>
    </row>
    <row r="1158" ht="30.0" customHeight="true">
      <c r="A1158" s="22" t="s">
        <v>8096</v>
      </c>
      <c r="B1158" s="20"/>
      <c r="C1158" s="20"/>
      <c r="D1158" s="20"/>
    </row>
    <row r="1159" ht="30.0" customHeight="true">
      <c r="A1159" s="22" t="s">
        <v>8097</v>
      </c>
      <c r="B1159" s="18"/>
      <c r="C1159" s="18"/>
      <c r="D1159" s="18"/>
    </row>
    <row r="1160" ht="30.0" customHeight="true">
      <c r="A1160" s="22" t="s">
        <v>8098</v>
      </c>
      <c r="B1160" s="20"/>
      <c r="C1160" s="20"/>
      <c r="D1160" s="20"/>
    </row>
    <row r="1161" ht="30.0" customHeight="true">
      <c r="A1161" s="22" t="s">
        <v>8099</v>
      </c>
      <c r="B1161" s="18"/>
      <c r="C1161" s="18"/>
      <c r="D1161" s="18"/>
    </row>
    <row r="1162" ht="30.0" customHeight="true">
      <c r="A1162" s="22" t="s">
        <v>8100</v>
      </c>
      <c r="B1162" s="20"/>
      <c r="C1162" s="20"/>
      <c r="D1162" s="20"/>
    </row>
    <row r="1163" ht="30.0" customHeight="true">
      <c r="A1163" s="22" t="s">
        <v>8101</v>
      </c>
      <c r="B1163" s="18"/>
      <c r="C1163" s="18"/>
      <c r="D1163" s="18"/>
    </row>
    <row r="1164" ht="30.0" customHeight="true">
      <c r="A1164" s="22" t="s">
        <v>8102</v>
      </c>
      <c r="B1164" s="20"/>
      <c r="C1164" s="20"/>
      <c r="D1164" s="20"/>
    </row>
    <row r="1165" ht="30.0" customHeight="true">
      <c r="A1165" s="22" t="s">
        <v>8103</v>
      </c>
      <c r="B1165" s="18"/>
      <c r="C1165" s="18"/>
      <c r="D1165" s="18"/>
    </row>
    <row r="1166" ht="30.0" customHeight="true">
      <c r="A1166" s="22" t="s">
        <v>8104</v>
      </c>
      <c r="B1166" s="20"/>
      <c r="C1166" s="20"/>
      <c r="D1166" s="20"/>
    </row>
    <row r="1167" ht="30.0" customHeight="true">
      <c r="A1167" s="22" t="s">
        <v>8105</v>
      </c>
      <c r="B1167" s="18"/>
      <c r="C1167" s="18"/>
      <c r="D1167" s="18"/>
    </row>
    <row r="1168" ht="30.0" customHeight="true">
      <c r="A1168" s="22" t="s">
        <v>8106</v>
      </c>
      <c r="B1168" s="20"/>
      <c r="C1168" s="20"/>
      <c r="D1168" s="20"/>
    </row>
    <row r="1169" ht="30.0" customHeight="true">
      <c r="A1169" s="22" t="s">
        <v>8107</v>
      </c>
      <c r="B1169" s="18"/>
      <c r="C1169" s="18"/>
      <c r="D1169" s="18"/>
    </row>
    <row r="1170" ht="30.0" customHeight="true">
      <c r="A1170" s="22" t="s">
        <v>8108</v>
      </c>
      <c r="B1170" s="20"/>
      <c r="C1170" s="20"/>
      <c r="D1170" s="20"/>
    </row>
    <row r="1171" ht="30.0" customHeight="true">
      <c r="A1171" s="22" t="s">
        <v>8109</v>
      </c>
      <c r="B1171" s="18"/>
      <c r="C1171" s="18"/>
      <c r="D1171" s="18"/>
    </row>
    <row r="1172" ht="30.0" customHeight="true">
      <c r="A1172" s="22" t="s">
        <v>8110</v>
      </c>
      <c r="B1172" s="20"/>
      <c r="C1172" s="20"/>
      <c r="D1172" s="20"/>
    </row>
    <row r="1173" ht="30.0" customHeight="true">
      <c r="A1173" s="22" t="s">
        <v>8111</v>
      </c>
      <c r="B1173" s="18"/>
      <c r="C1173" s="18"/>
      <c r="D1173" s="18"/>
    </row>
    <row r="1174" ht="30.0" customHeight="true">
      <c r="A1174" s="22" t="s">
        <v>8112</v>
      </c>
      <c r="B1174" s="20"/>
      <c r="C1174" s="20"/>
      <c r="D1174" s="20"/>
    </row>
    <row r="1175" ht="30.0" customHeight="true">
      <c r="A1175" s="22" t="s">
        <v>8113</v>
      </c>
      <c r="B1175" s="18"/>
      <c r="C1175" s="18"/>
      <c r="D1175" s="18"/>
    </row>
    <row r="1176" ht="30.0" customHeight="true">
      <c r="A1176" s="22" t="s">
        <v>8114</v>
      </c>
      <c r="B1176" s="20"/>
      <c r="C1176" s="20"/>
      <c r="D1176" s="20"/>
    </row>
    <row r="1177" ht="30.0" customHeight="true">
      <c r="A1177" s="22" t="s">
        <v>8115</v>
      </c>
      <c r="B1177" s="18"/>
      <c r="C1177" s="18"/>
      <c r="D1177" s="18"/>
    </row>
    <row r="1178" ht="30.0" customHeight="true">
      <c r="A1178" s="22" t="s">
        <v>8116</v>
      </c>
      <c r="B1178" s="20"/>
      <c r="C1178" s="20"/>
      <c r="D1178" s="20"/>
    </row>
    <row r="1179" ht="30.0" customHeight="true">
      <c r="A1179" s="22" t="s">
        <v>8117</v>
      </c>
      <c r="B1179" s="18"/>
      <c r="C1179" s="18"/>
      <c r="D1179" s="18"/>
    </row>
    <row r="1180" ht="30.0" customHeight="true">
      <c r="A1180" s="22" t="s">
        <v>8118</v>
      </c>
      <c r="B1180" s="20"/>
      <c r="C1180" s="20"/>
      <c r="D1180" s="20"/>
    </row>
    <row r="1181" ht="30.0" customHeight="true">
      <c r="A1181" s="22" t="s">
        <v>8119</v>
      </c>
      <c r="B1181" s="18"/>
      <c r="C1181" s="18"/>
      <c r="D1181" s="18"/>
    </row>
    <row r="1182" ht="30.0" customHeight="true">
      <c r="A1182" s="22" t="s">
        <v>8120</v>
      </c>
      <c r="B1182" s="20"/>
      <c r="C1182" s="20"/>
      <c r="D1182" s="20"/>
    </row>
    <row r="1183" ht="30.0" customHeight="true">
      <c r="A1183" s="22" t="s">
        <v>8121</v>
      </c>
      <c r="B1183" s="18"/>
      <c r="C1183" s="18"/>
      <c r="D1183" s="18"/>
    </row>
    <row r="1184" ht="30.0" customHeight="true">
      <c r="A1184" s="22" t="s">
        <v>8122</v>
      </c>
      <c r="B1184" s="20"/>
      <c r="C1184" s="20"/>
      <c r="D1184" s="20"/>
    </row>
    <row r="1185" ht="30.0" customHeight="true">
      <c r="A1185" s="22" t="s">
        <v>8123</v>
      </c>
      <c r="B1185" s="18"/>
      <c r="C1185" s="18"/>
      <c r="D1185" s="18"/>
    </row>
    <row r="1186" ht="30.0" customHeight="true">
      <c r="A1186" s="22" t="s">
        <v>8124</v>
      </c>
      <c r="B1186" s="20"/>
      <c r="C1186" s="20"/>
      <c r="D1186" s="20"/>
    </row>
    <row r="1187" ht="30.0" customHeight="true">
      <c r="A1187" s="22" t="s">
        <v>8125</v>
      </c>
      <c r="B1187" s="18"/>
      <c r="C1187" s="18"/>
      <c r="D1187" s="18"/>
    </row>
    <row r="1188" ht="30.0" customHeight="true">
      <c r="A1188" s="22" t="s">
        <v>8126</v>
      </c>
      <c r="B1188" s="20"/>
      <c r="C1188" s="20"/>
      <c r="D1188" s="20"/>
    </row>
    <row r="1189" ht="30.0" customHeight="true">
      <c r="A1189" s="22" t="s">
        <v>8127</v>
      </c>
      <c r="B1189" s="18"/>
      <c r="C1189" s="18"/>
      <c r="D1189" s="18"/>
    </row>
    <row r="1190" ht="30.0" customHeight="true">
      <c r="A1190" s="22" t="s">
        <v>8128</v>
      </c>
      <c r="B1190" s="20"/>
      <c r="C1190" s="20"/>
      <c r="D1190" s="20"/>
    </row>
    <row r="1191" ht="30.0" customHeight="true">
      <c r="A1191" s="22" t="s">
        <v>8129</v>
      </c>
      <c r="B1191" s="18"/>
      <c r="C1191" s="18"/>
      <c r="D1191" s="18"/>
    </row>
    <row r="1192" ht="30.0" customHeight="true">
      <c r="A1192" s="22" t="s">
        <v>8130</v>
      </c>
      <c r="B1192" s="20"/>
      <c r="C1192" s="20"/>
      <c r="D1192" s="20"/>
    </row>
    <row r="1193" ht="30.0" customHeight="true">
      <c r="A1193" s="22" t="s">
        <v>8131</v>
      </c>
      <c r="B1193" s="18"/>
      <c r="C1193" s="18"/>
      <c r="D1193" s="18"/>
    </row>
    <row r="1194" ht="30.0" customHeight="true">
      <c r="A1194" s="22" t="s">
        <v>8132</v>
      </c>
      <c r="B1194" s="20"/>
      <c r="C1194" s="20"/>
      <c r="D1194" s="20"/>
    </row>
    <row r="1195" ht="30.0" customHeight="true">
      <c r="A1195" s="22" t="s">
        <v>8133</v>
      </c>
      <c r="B1195" s="18"/>
      <c r="C1195" s="18"/>
      <c r="D1195" s="18"/>
    </row>
    <row r="1196" ht="30.0" customHeight="true">
      <c r="A1196" s="22" t="s">
        <v>8134</v>
      </c>
      <c r="B1196" s="20"/>
      <c r="C1196" s="20"/>
      <c r="D1196" s="20"/>
    </row>
    <row r="1197" ht="30.0" customHeight="true">
      <c r="A1197" s="22" t="s">
        <v>8135</v>
      </c>
      <c r="B1197" s="18"/>
      <c r="C1197" s="18"/>
      <c r="D1197" s="18"/>
    </row>
    <row r="1198" ht="30.0" customHeight="true">
      <c r="A1198" s="22" t="s">
        <v>8136</v>
      </c>
      <c r="B1198" s="20"/>
      <c r="C1198" s="20"/>
      <c r="D1198" s="20"/>
    </row>
    <row r="1199" ht="30.0" customHeight="true">
      <c r="A1199" s="22" t="s">
        <v>8137</v>
      </c>
      <c r="B1199" s="18"/>
      <c r="C1199" s="18"/>
      <c r="D1199" s="18"/>
    </row>
    <row r="1200" ht="30.0" customHeight="true">
      <c r="A1200" s="22" t="s">
        <v>8138</v>
      </c>
      <c r="B1200" s="20"/>
      <c r="C1200" s="20"/>
      <c r="D1200" s="20"/>
    </row>
    <row r="1201" ht="30.0" customHeight="true">
      <c r="A1201" s="22" t="s">
        <v>8139</v>
      </c>
      <c r="B1201" s="18"/>
      <c r="C1201" s="18"/>
      <c r="D1201" s="18"/>
    </row>
    <row r="1202" ht="30.0" customHeight="true">
      <c r="A1202" s="22" t="s">
        <v>8140</v>
      </c>
      <c r="B1202" s="20"/>
      <c r="C1202" s="20"/>
      <c r="D1202" s="20"/>
    </row>
    <row r="1203" ht="30.0" customHeight="true">
      <c r="A1203" s="22" t="s">
        <v>8141</v>
      </c>
      <c r="B1203" s="18"/>
      <c r="C1203" s="18"/>
      <c r="D1203" s="18"/>
    </row>
    <row r="1204" ht="30.0" customHeight="true">
      <c r="A1204" s="22" t="s">
        <v>8142</v>
      </c>
      <c r="B1204" s="20"/>
      <c r="C1204" s="20"/>
      <c r="D1204" s="20"/>
    </row>
    <row r="1205" ht="30.0" customHeight="true">
      <c r="A1205" s="22" t="s">
        <v>8143</v>
      </c>
      <c r="B1205" s="18"/>
      <c r="C1205" s="18"/>
      <c r="D1205" s="18"/>
    </row>
    <row r="1206" ht="30.0" customHeight="true">
      <c r="A1206" s="22" t="s">
        <v>8144</v>
      </c>
      <c r="B1206" s="20"/>
      <c r="C1206" s="20"/>
      <c r="D1206" s="20"/>
    </row>
    <row r="1207" ht="30.0" customHeight="true">
      <c r="A1207" s="22" t="s">
        <v>8145</v>
      </c>
      <c r="B1207" s="18"/>
      <c r="C1207" s="18"/>
      <c r="D1207" s="18"/>
    </row>
    <row r="1208" ht="30.0" customHeight="true">
      <c r="A1208" s="22" t="s">
        <v>8146</v>
      </c>
      <c r="B1208" s="20"/>
      <c r="C1208" s="20"/>
      <c r="D1208" s="20"/>
    </row>
    <row r="1209" ht="30.0" customHeight="true">
      <c r="A1209" s="22" t="s">
        <v>8147</v>
      </c>
      <c r="B1209" s="18"/>
      <c r="C1209" s="18"/>
      <c r="D1209" s="18"/>
    </row>
    <row r="1210" ht="30.0" customHeight="true">
      <c r="A1210" s="22" t="s">
        <v>8148</v>
      </c>
      <c r="B1210" s="20"/>
      <c r="C1210" s="20"/>
      <c r="D1210" s="20"/>
    </row>
    <row r="1211" ht="30.0" customHeight="true">
      <c r="A1211" s="22" t="s">
        <v>8149</v>
      </c>
      <c r="B1211" s="18"/>
      <c r="C1211" s="18"/>
      <c r="D1211" s="18"/>
    </row>
    <row r="1212" ht="30.0" customHeight="true">
      <c r="A1212" s="22" t="s">
        <v>8150</v>
      </c>
      <c r="B1212" s="20"/>
      <c r="C1212" s="20"/>
      <c r="D1212" s="20"/>
    </row>
    <row r="1213" ht="30.0" customHeight="true">
      <c r="A1213" s="22" t="s">
        <v>8151</v>
      </c>
      <c r="B1213" s="18"/>
      <c r="C1213" s="18"/>
      <c r="D1213" s="18"/>
    </row>
    <row r="1214" ht="30.0" customHeight="true">
      <c r="A1214" s="22" t="s">
        <v>8152</v>
      </c>
      <c r="B1214" s="20"/>
      <c r="C1214" s="20"/>
      <c r="D1214" s="20"/>
    </row>
    <row r="1215" ht="30.0" customHeight="true">
      <c r="A1215" s="22" t="s">
        <v>8153</v>
      </c>
      <c r="B1215" s="18"/>
      <c r="C1215" s="18"/>
      <c r="D1215" s="18"/>
    </row>
    <row r="1216" ht="30.0" customHeight="true">
      <c r="A1216" s="22" t="s">
        <v>8154</v>
      </c>
      <c r="B1216" s="20"/>
      <c r="C1216" s="20"/>
      <c r="D1216" s="20"/>
    </row>
    <row r="1217" ht="30.0" customHeight="true">
      <c r="A1217" s="22" t="s">
        <v>8155</v>
      </c>
      <c r="B1217" s="18"/>
      <c r="C1217" s="18"/>
      <c r="D1217" s="18"/>
    </row>
    <row r="1218" ht="30.0" customHeight="true">
      <c r="A1218" s="22" t="s">
        <v>8156</v>
      </c>
      <c r="B1218" s="20"/>
      <c r="C1218" s="20"/>
      <c r="D1218" s="20"/>
    </row>
    <row r="1219" ht="30.0" customHeight="true">
      <c r="A1219" s="22" t="s">
        <v>8157</v>
      </c>
      <c r="B1219" s="18"/>
      <c r="C1219" s="18"/>
      <c r="D1219" s="18"/>
    </row>
    <row r="1220" ht="30.0" customHeight="true">
      <c r="A1220" s="22" t="s">
        <v>8158</v>
      </c>
      <c r="B1220" s="20"/>
      <c r="C1220" s="20"/>
      <c r="D1220" s="20"/>
    </row>
    <row r="1221" ht="30.0" customHeight="true">
      <c r="A1221" s="22" t="s">
        <v>8159</v>
      </c>
      <c r="B1221" s="18"/>
      <c r="C1221" s="18"/>
      <c r="D1221" s="18"/>
    </row>
    <row r="1222" ht="30.0" customHeight="true">
      <c r="A1222" s="22" t="s">
        <v>8160</v>
      </c>
      <c r="B1222" s="20"/>
      <c r="C1222" s="20"/>
      <c r="D1222" s="20"/>
    </row>
    <row r="1223" ht="30.0" customHeight="true">
      <c r="A1223" s="22" t="s">
        <v>8161</v>
      </c>
      <c r="B1223" s="18"/>
      <c r="C1223" s="18"/>
      <c r="D1223" s="18"/>
    </row>
    <row r="1224" ht="30.0" customHeight="true">
      <c r="A1224" s="22" t="s">
        <v>8162</v>
      </c>
      <c r="B1224" s="20"/>
      <c r="C1224" s="20"/>
      <c r="D1224" s="20"/>
    </row>
    <row r="1225" ht="30.0" customHeight="true">
      <c r="A1225" s="22" t="s">
        <v>8163</v>
      </c>
      <c r="B1225" s="18"/>
      <c r="C1225" s="18"/>
      <c r="D1225" s="18"/>
    </row>
    <row r="1226" ht="30.0" customHeight="true">
      <c r="A1226" s="22" t="s">
        <v>8164</v>
      </c>
      <c r="B1226" s="20"/>
      <c r="C1226" s="20"/>
      <c r="D1226" s="20"/>
    </row>
    <row r="1227" ht="30.0" customHeight="true">
      <c r="A1227" s="22" t="s">
        <v>8165</v>
      </c>
      <c r="B1227" s="18"/>
      <c r="C1227" s="18"/>
      <c r="D1227" s="18"/>
    </row>
    <row r="1228" ht="30.0" customHeight="true">
      <c r="A1228" s="22" t="s">
        <v>8166</v>
      </c>
      <c r="B1228" s="20"/>
      <c r="C1228" s="20"/>
      <c r="D1228" s="20"/>
    </row>
    <row r="1229" ht="30.0" customHeight="true">
      <c r="A1229" s="22" t="s">
        <v>8167</v>
      </c>
      <c r="B1229" s="18"/>
      <c r="C1229" s="18"/>
      <c r="D1229" s="18"/>
    </row>
    <row r="1230" ht="30.0" customHeight="true">
      <c r="A1230" s="22" t="s">
        <v>8168</v>
      </c>
      <c r="B1230" s="20"/>
      <c r="C1230" s="20"/>
      <c r="D1230" s="20"/>
    </row>
    <row r="1231" ht="30.0" customHeight="true">
      <c r="A1231" s="22" t="s">
        <v>8169</v>
      </c>
      <c r="B1231" s="18"/>
      <c r="C1231" s="18"/>
      <c r="D1231" s="18"/>
    </row>
    <row r="1232" ht="30.0" customHeight="true">
      <c r="A1232" s="22" t="s">
        <v>8170</v>
      </c>
      <c r="B1232" s="20"/>
      <c r="C1232" s="20"/>
      <c r="D1232" s="20"/>
    </row>
    <row r="1233" ht="30.0" customHeight="true">
      <c r="A1233" s="22" t="s">
        <v>8171</v>
      </c>
      <c r="B1233" s="18"/>
      <c r="C1233" s="18"/>
      <c r="D1233" s="18"/>
    </row>
    <row r="1234" ht="30.0" customHeight="true">
      <c r="A1234" s="22" t="s">
        <v>8172</v>
      </c>
      <c r="B1234" s="20"/>
      <c r="C1234" s="20"/>
      <c r="D1234" s="20"/>
    </row>
    <row r="1235" ht="30.0" customHeight="true">
      <c r="A1235" s="22" t="s">
        <v>8173</v>
      </c>
      <c r="B1235" s="18"/>
      <c r="C1235" s="18"/>
      <c r="D1235" s="18"/>
    </row>
    <row r="1236" ht="30.0" customHeight="true">
      <c r="A1236" s="22" t="s">
        <v>8174</v>
      </c>
      <c r="B1236" s="20"/>
      <c r="C1236" s="20"/>
      <c r="D1236" s="20"/>
    </row>
    <row r="1237" ht="30.0" customHeight="true">
      <c r="A1237" s="22" t="s">
        <v>8175</v>
      </c>
      <c r="B1237" s="18"/>
      <c r="C1237" s="18"/>
      <c r="D1237" s="18"/>
    </row>
    <row r="1238" ht="30.0" customHeight="true">
      <c r="A1238" s="22" t="s">
        <v>8176</v>
      </c>
      <c r="B1238" s="20"/>
      <c r="C1238" s="20"/>
      <c r="D1238" s="20"/>
    </row>
    <row r="1239" ht="30.0" customHeight="true">
      <c r="A1239" s="22" t="s">
        <v>8177</v>
      </c>
      <c r="B1239" s="18"/>
      <c r="C1239" s="18"/>
      <c r="D1239" s="18"/>
    </row>
    <row r="1240" ht="30.0" customHeight="true">
      <c r="A1240" s="22" t="s">
        <v>8178</v>
      </c>
      <c r="B1240" s="20"/>
      <c r="C1240" s="20"/>
      <c r="D1240" s="20"/>
    </row>
    <row r="1241" ht="30.0" customHeight="true">
      <c r="A1241" s="22" t="s">
        <v>8179</v>
      </c>
      <c r="B1241" s="18"/>
      <c r="C1241" s="18"/>
      <c r="D1241" s="18"/>
    </row>
    <row r="1242" ht="30.0" customHeight="true">
      <c r="A1242" s="22" t="s">
        <v>8180</v>
      </c>
      <c r="B1242" s="20"/>
      <c r="C1242" s="20"/>
      <c r="D1242" s="20"/>
    </row>
    <row r="1243" ht="30.0" customHeight="true">
      <c r="A1243" s="22" t="s">
        <v>8181</v>
      </c>
      <c r="B1243" s="18"/>
      <c r="C1243" s="18"/>
      <c r="D1243" s="18"/>
    </row>
    <row r="1244" ht="30.0" customHeight="true">
      <c r="A1244" s="22" t="s">
        <v>8182</v>
      </c>
      <c r="B1244" s="20"/>
      <c r="C1244" s="20"/>
      <c r="D1244" s="20"/>
    </row>
    <row r="1245" ht="30.0" customHeight="true">
      <c r="A1245" s="22" t="s">
        <v>8183</v>
      </c>
      <c r="B1245" s="18"/>
      <c r="C1245" s="18"/>
      <c r="D1245" s="18"/>
    </row>
    <row r="1246" ht="30.0" customHeight="true">
      <c r="A1246" s="22" t="s">
        <v>8184</v>
      </c>
      <c r="B1246" s="20"/>
      <c r="C1246" s="20"/>
      <c r="D1246" s="20"/>
    </row>
    <row r="1247" ht="30.0" customHeight="true">
      <c r="A1247" s="22" t="s">
        <v>8185</v>
      </c>
      <c r="B1247" s="18"/>
      <c r="C1247" s="18"/>
      <c r="D1247" s="18"/>
    </row>
    <row r="1248" ht="30.0" customHeight="true">
      <c r="A1248" s="22" t="s">
        <v>8186</v>
      </c>
      <c r="B1248" s="20"/>
      <c r="C1248" s="20"/>
      <c r="D1248" s="20"/>
    </row>
    <row r="1249" ht="30.0" customHeight="true">
      <c r="A1249" s="22" t="s">
        <v>8187</v>
      </c>
      <c r="B1249" s="18"/>
      <c r="C1249" s="18"/>
      <c r="D1249" s="18"/>
    </row>
    <row r="1250" ht="30.0" customHeight="true">
      <c r="A1250" s="22" t="s">
        <v>8188</v>
      </c>
      <c r="B1250" s="20"/>
      <c r="C1250" s="20"/>
      <c r="D1250" s="20"/>
    </row>
    <row r="1251" ht="30.0" customHeight="true">
      <c r="A1251" s="22" t="s">
        <v>8189</v>
      </c>
      <c r="B1251" s="18"/>
      <c r="C1251" s="18"/>
      <c r="D1251" s="18"/>
    </row>
    <row r="1252" ht="30.0" customHeight="true">
      <c r="A1252" s="22" t="s">
        <v>8190</v>
      </c>
      <c r="B1252" s="20"/>
      <c r="C1252" s="20"/>
      <c r="D1252" s="20"/>
    </row>
    <row r="1253" ht="30.0" customHeight="true">
      <c r="A1253" s="22" t="s">
        <v>8191</v>
      </c>
      <c r="B1253" s="18"/>
      <c r="C1253" s="18"/>
      <c r="D1253" s="18"/>
    </row>
    <row r="1254" ht="30.0" customHeight="true">
      <c r="A1254" s="22" t="s">
        <v>8192</v>
      </c>
      <c r="B1254" s="20"/>
      <c r="C1254" s="20"/>
      <c r="D1254" s="20"/>
    </row>
    <row r="1255" ht="30.0" customHeight="true">
      <c r="A1255" s="22" t="s">
        <v>8193</v>
      </c>
      <c r="B1255" s="18"/>
      <c r="C1255" s="18"/>
      <c r="D1255" s="18"/>
    </row>
    <row r="1256" ht="30.0" customHeight="true">
      <c r="A1256" s="22" t="s">
        <v>8194</v>
      </c>
      <c r="B1256" s="20"/>
      <c r="C1256" s="20"/>
      <c r="D1256" s="20"/>
    </row>
    <row r="1257" ht="30.0" customHeight="true">
      <c r="A1257" s="22" t="s">
        <v>8195</v>
      </c>
      <c r="B1257" s="18"/>
      <c r="C1257" s="18"/>
      <c r="D1257" s="18"/>
    </row>
    <row r="1258" ht="30.0" customHeight="true">
      <c r="A1258" s="22" t="s">
        <v>8196</v>
      </c>
      <c r="B1258" s="20"/>
      <c r="C1258" s="20"/>
      <c r="D1258" s="20"/>
    </row>
    <row r="1259" ht="30.0" customHeight="true">
      <c r="A1259" s="22" t="s">
        <v>8197</v>
      </c>
      <c r="B1259" s="18"/>
      <c r="C1259" s="18"/>
      <c r="D1259" s="18"/>
    </row>
    <row r="1260" ht="30.0" customHeight="true">
      <c r="A1260" s="22" t="s">
        <v>8198</v>
      </c>
      <c r="B1260" s="20"/>
      <c r="C1260" s="20"/>
      <c r="D1260" s="20"/>
    </row>
    <row r="1261" ht="30.0" customHeight="true">
      <c r="A1261" s="22" t="s">
        <v>8199</v>
      </c>
      <c r="B1261" s="18"/>
      <c r="C1261" s="18"/>
      <c r="D1261" s="18"/>
    </row>
    <row r="1262" ht="30.0" customHeight="true">
      <c r="A1262" s="22" t="s">
        <v>8200</v>
      </c>
      <c r="B1262" s="20"/>
      <c r="C1262" s="20"/>
      <c r="D1262" s="20"/>
    </row>
    <row r="1263" ht="30.0" customHeight="true">
      <c r="A1263" s="22" t="s">
        <v>8201</v>
      </c>
      <c r="B1263" s="18"/>
      <c r="C1263" s="18"/>
      <c r="D1263" s="18"/>
    </row>
    <row r="1264" ht="30.0" customHeight="true">
      <c r="A1264" s="22" t="s">
        <v>8202</v>
      </c>
      <c r="B1264" s="20"/>
      <c r="C1264" s="20"/>
      <c r="D1264" s="20"/>
    </row>
    <row r="1265" ht="30.0" customHeight="true">
      <c r="A1265" s="22" t="s">
        <v>8203</v>
      </c>
      <c r="B1265" s="18"/>
      <c r="C1265" s="18"/>
      <c r="D1265" s="18"/>
    </row>
    <row r="1266" ht="30.0" customHeight="true">
      <c r="A1266" s="22" t="s">
        <v>8204</v>
      </c>
      <c r="B1266" s="20"/>
      <c r="C1266" s="20"/>
      <c r="D1266" s="20"/>
    </row>
    <row r="1267" ht="30.0" customHeight="true">
      <c r="A1267" s="22" t="s">
        <v>8205</v>
      </c>
      <c r="B1267" s="18"/>
      <c r="C1267" s="18"/>
      <c r="D1267" s="18"/>
    </row>
    <row r="1268" ht="30.0" customHeight="true">
      <c r="A1268" s="22" t="s">
        <v>8206</v>
      </c>
      <c r="B1268" s="20"/>
      <c r="C1268" s="20"/>
      <c r="D1268" s="20"/>
    </row>
    <row r="1269" ht="30.0" customHeight="true">
      <c r="A1269" s="22" t="s">
        <v>8207</v>
      </c>
      <c r="B1269" s="18"/>
      <c r="C1269" s="18"/>
      <c r="D1269" s="18"/>
    </row>
    <row r="1270" ht="30.0" customHeight="true">
      <c r="A1270" s="22" t="s">
        <v>8208</v>
      </c>
      <c r="B1270" s="20"/>
      <c r="C1270" s="20"/>
      <c r="D1270" s="20"/>
    </row>
    <row r="1271" ht="30.0" customHeight="true">
      <c r="A1271" s="22" t="s">
        <v>8209</v>
      </c>
      <c r="B1271" s="18"/>
      <c r="C1271" s="18"/>
      <c r="D1271" s="18"/>
    </row>
    <row r="1272" ht="30.0" customHeight="true">
      <c r="A1272" s="22" t="s">
        <v>8210</v>
      </c>
      <c r="B1272" s="20"/>
      <c r="C1272" s="20"/>
      <c r="D1272" s="20"/>
    </row>
    <row r="1273" ht="30.0" customHeight="true">
      <c r="A1273" s="22" t="s">
        <v>8211</v>
      </c>
      <c r="B1273" s="18"/>
      <c r="C1273" s="18"/>
      <c r="D1273" s="18"/>
    </row>
    <row r="1274" ht="30.0" customHeight="true">
      <c r="A1274" s="22" t="s">
        <v>8212</v>
      </c>
      <c r="B1274" s="20"/>
      <c r="C1274" s="20"/>
      <c r="D1274" s="20"/>
    </row>
    <row r="1275" ht="30.0" customHeight="true">
      <c r="A1275" s="22" t="s">
        <v>8213</v>
      </c>
      <c r="B1275" s="18"/>
      <c r="C1275" s="18"/>
      <c r="D1275" s="18"/>
    </row>
    <row r="1276" ht="30.0" customHeight="true">
      <c r="A1276" s="22" t="s">
        <v>8214</v>
      </c>
      <c r="B1276" s="20"/>
      <c r="C1276" s="20"/>
      <c r="D1276" s="20"/>
    </row>
    <row r="1277" ht="30.0" customHeight="true">
      <c r="A1277" s="22" t="s">
        <v>8215</v>
      </c>
      <c r="B1277" s="18"/>
      <c r="C1277" s="18"/>
      <c r="D1277" s="18"/>
    </row>
    <row r="1278" ht="30.0" customHeight="true">
      <c r="A1278" s="22" t="s">
        <v>8216</v>
      </c>
      <c r="B1278" s="20"/>
      <c r="C1278" s="20"/>
      <c r="D1278" s="20"/>
    </row>
    <row r="1279" ht="30.0" customHeight="true">
      <c r="A1279" s="22" t="s">
        <v>8217</v>
      </c>
      <c r="B1279" s="18"/>
      <c r="C1279" s="18"/>
      <c r="D1279" s="18"/>
    </row>
    <row r="1280" ht="30.0" customHeight="true">
      <c r="A1280" s="22" t="s">
        <v>8218</v>
      </c>
      <c r="B1280" s="20"/>
      <c r="C1280" s="20"/>
      <c r="D1280" s="20"/>
    </row>
    <row r="1281" ht="30.0" customHeight="true">
      <c r="A1281" s="22" t="s">
        <v>8219</v>
      </c>
      <c r="B1281" s="18"/>
      <c r="C1281" s="18"/>
      <c r="D1281" s="18"/>
    </row>
    <row r="1282" ht="30.0" customHeight="true">
      <c r="A1282" s="22" t="s">
        <v>8220</v>
      </c>
      <c r="B1282" s="20"/>
      <c r="C1282" s="20"/>
      <c r="D1282" s="20"/>
    </row>
    <row r="1283" ht="30.0" customHeight="true">
      <c r="A1283" s="22" t="s">
        <v>8221</v>
      </c>
      <c r="B1283" s="18"/>
      <c r="C1283" s="18"/>
      <c r="D1283" s="18"/>
    </row>
    <row r="1284" ht="30.0" customHeight="true">
      <c r="A1284" s="22" t="s">
        <v>8222</v>
      </c>
      <c r="B1284" s="20"/>
      <c r="C1284" s="20"/>
      <c r="D1284" s="20"/>
    </row>
    <row r="1285" ht="30.0" customHeight="true">
      <c r="A1285" s="22" t="s">
        <v>8223</v>
      </c>
      <c r="B1285" s="18"/>
      <c r="C1285" s="18"/>
      <c r="D1285" s="18"/>
    </row>
    <row r="1286" ht="30.0" customHeight="true">
      <c r="A1286" s="22" t="s">
        <v>8224</v>
      </c>
      <c r="B1286" s="20"/>
      <c r="C1286" s="20"/>
      <c r="D1286" s="20"/>
    </row>
    <row r="1287" ht="30.0" customHeight="true">
      <c r="A1287" s="22" t="s">
        <v>8225</v>
      </c>
      <c r="B1287" s="18"/>
      <c r="C1287" s="18"/>
      <c r="D1287" s="18"/>
    </row>
    <row r="1288" ht="30.0" customHeight="true">
      <c r="A1288" s="22" t="s">
        <v>8226</v>
      </c>
      <c r="B1288" s="20"/>
      <c r="C1288" s="20"/>
      <c r="D1288" s="20"/>
    </row>
    <row r="1289" ht="30.0" customHeight="true">
      <c r="A1289" s="22" t="s">
        <v>8227</v>
      </c>
      <c r="B1289" s="18"/>
      <c r="C1289" s="18"/>
      <c r="D1289" s="18"/>
    </row>
    <row r="1290" ht="30.0" customHeight="true">
      <c r="A1290" s="22" t="s">
        <v>8228</v>
      </c>
      <c r="B1290" s="20"/>
      <c r="C1290" s="20"/>
      <c r="D1290" s="20"/>
    </row>
    <row r="1291" ht="30.0" customHeight="true">
      <c r="A1291" s="22" t="s">
        <v>8229</v>
      </c>
      <c r="B1291" s="18"/>
      <c r="C1291" s="18"/>
      <c r="D1291" s="18"/>
    </row>
    <row r="1292" ht="30.0" customHeight="true">
      <c r="A1292" s="22" t="s">
        <v>8230</v>
      </c>
      <c r="B1292" s="20"/>
      <c r="C1292" s="20"/>
      <c r="D1292" s="20"/>
    </row>
    <row r="1293" ht="30.0" customHeight="true">
      <c r="A1293" s="22" t="s">
        <v>8231</v>
      </c>
      <c r="B1293" s="18"/>
      <c r="C1293" s="18"/>
      <c r="D1293" s="18"/>
    </row>
    <row r="1294" ht="30.0" customHeight="true">
      <c r="A1294" s="22" t="s">
        <v>8232</v>
      </c>
      <c r="B1294" s="20"/>
      <c r="C1294" s="20"/>
      <c r="D1294" s="20"/>
    </row>
    <row r="1295" ht="30.0" customHeight="true">
      <c r="A1295" s="22" t="s">
        <v>8233</v>
      </c>
      <c r="B1295" s="18"/>
      <c r="C1295" s="18"/>
      <c r="D1295" s="18"/>
    </row>
    <row r="1296" ht="30.0" customHeight="true">
      <c r="A1296" s="22" t="s">
        <v>8234</v>
      </c>
      <c r="B1296" s="20"/>
      <c r="C1296" s="20"/>
      <c r="D1296" s="20"/>
    </row>
    <row r="1297" ht="30.0" customHeight="true">
      <c r="A1297" s="22" t="s">
        <v>8235</v>
      </c>
      <c r="B1297" s="18"/>
      <c r="C1297" s="18"/>
      <c r="D1297" s="18"/>
    </row>
    <row r="1298" ht="30.0" customHeight="true">
      <c r="A1298" s="22" t="s">
        <v>8236</v>
      </c>
      <c r="B1298" s="20"/>
      <c r="C1298" s="20"/>
      <c r="D1298" s="20"/>
    </row>
    <row r="1299" ht="30.0" customHeight="true">
      <c r="A1299" s="22" t="s">
        <v>8237</v>
      </c>
      <c r="B1299" s="18"/>
      <c r="C1299" s="18"/>
      <c r="D1299" s="18"/>
    </row>
    <row r="1300" ht="30.0" customHeight="true">
      <c r="A1300" s="22" t="s">
        <v>8238</v>
      </c>
      <c r="B1300" s="20"/>
      <c r="C1300" s="20"/>
      <c r="D1300" s="20"/>
    </row>
    <row r="1301" ht="30.0" customHeight="true">
      <c r="A1301" s="22" t="s">
        <v>8239</v>
      </c>
      <c r="B1301" s="18"/>
      <c r="C1301" s="18"/>
      <c r="D1301" s="18"/>
    </row>
    <row r="1302" ht="30.0" customHeight="true">
      <c r="A1302" s="22" t="s">
        <v>8240</v>
      </c>
      <c r="B1302" s="20"/>
      <c r="C1302" s="20"/>
      <c r="D1302" s="20"/>
    </row>
    <row r="1303" ht="30.0" customHeight="true">
      <c r="A1303" s="22" t="s">
        <v>8241</v>
      </c>
      <c r="B1303" s="18"/>
      <c r="C1303" s="18"/>
      <c r="D1303" s="18"/>
    </row>
    <row r="1304" ht="30.0" customHeight="true">
      <c r="A1304" s="22" t="s">
        <v>8242</v>
      </c>
      <c r="B1304" s="20"/>
      <c r="C1304" s="20"/>
      <c r="D1304" s="20"/>
    </row>
    <row r="1305" ht="30.0" customHeight="true">
      <c r="A1305" s="22" t="s">
        <v>8243</v>
      </c>
      <c r="B1305" s="18"/>
      <c r="C1305" s="18"/>
      <c r="D1305" s="18"/>
    </row>
    <row r="1306" ht="30.0" customHeight="true">
      <c r="A1306" s="22" t="s">
        <v>8244</v>
      </c>
      <c r="B1306" s="20"/>
      <c r="C1306" s="20"/>
      <c r="D1306" s="20"/>
    </row>
    <row r="1307" ht="30.0" customHeight="true">
      <c r="A1307" s="22" t="s">
        <v>8245</v>
      </c>
      <c r="B1307" s="18"/>
      <c r="C1307" s="18"/>
      <c r="D1307" s="18"/>
    </row>
    <row r="1308" ht="30.0" customHeight="true">
      <c r="A1308" s="22" t="s">
        <v>8246</v>
      </c>
      <c r="B1308" s="20"/>
      <c r="C1308" s="20"/>
      <c r="D1308" s="20"/>
    </row>
    <row r="1309" ht="30.0" customHeight="true">
      <c r="A1309" s="22" t="s">
        <v>8247</v>
      </c>
      <c r="B1309" s="18"/>
      <c r="C1309" s="18"/>
      <c r="D1309" s="18"/>
    </row>
    <row r="1310" ht="30.0" customHeight="true">
      <c r="A1310" s="22" t="s">
        <v>8248</v>
      </c>
      <c r="B1310" s="20"/>
      <c r="C1310" s="20"/>
      <c r="D1310" s="20"/>
    </row>
    <row r="1311" ht="30.0" customHeight="true">
      <c r="A1311" s="22" t="s">
        <v>8249</v>
      </c>
      <c r="B1311" s="18"/>
      <c r="C1311" s="18"/>
      <c r="D1311" s="18"/>
    </row>
    <row r="1312" ht="30.0" customHeight="true">
      <c r="A1312" s="22" t="s">
        <v>8250</v>
      </c>
      <c r="B1312" s="20"/>
      <c r="C1312" s="20"/>
      <c r="D1312" s="20"/>
    </row>
    <row r="1313" ht="30.0" customHeight="true">
      <c r="A1313" s="22" t="s">
        <v>8251</v>
      </c>
      <c r="B1313" s="18"/>
      <c r="C1313" s="18"/>
      <c r="D1313" s="18"/>
    </row>
    <row r="1314" ht="30.0" customHeight="true">
      <c r="A1314" s="22" t="s">
        <v>8252</v>
      </c>
      <c r="B1314" s="20"/>
      <c r="C1314" s="20"/>
      <c r="D1314" s="20"/>
    </row>
    <row r="1315" ht="30.0" customHeight="true">
      <c r="A1315" s="22" t="s">
        <v>8253</v>
      </c>
      <c r="B1315" s="18"/>
      <c r="C1315" s="18"/>
      <c r="D1315" s="18"/>
    </row>
    <row r="1316" ht="30.0" customHeight="true">
      <c r="A1316" s="22" t="s">
        <v>8254</v>
      </c>
      <c r="B1316" s="20"/>
      <c r="C1316" s="20"/>
      <c r="D1316" s="20"/>
    </row>
    <row r="1317" ht="30.0" customHeight="true">
      <c r="A1317" s="22" t="s">
        <v>8255</v>
      </c>
      <c r="B1317" s="18"/>
      <c r="C1317" s="18"/>
      <c r="D1317" s="18"/>
    </row>
    <row r="1318" ht="30.0" customHeight="true">
      <c r="A1318" s="22" t="s">
        <v>8256</v>
      </c>
      <c r="B1318" s="20"/>
      <c r="C1318" s="20"/>
      <c r="D1318" s="20"/>
    </row>
    <row r="1319" ht="30.0" customHeight="true">
      <c r="A1319" s="22" t="s">
        <v>8257</v>
      </c>
      <c r="B1319" s="18"/>
      <c r="C1319" s="18"/>
      <c r="D1319" s="18"/>
    </row>
    <row r="1320" ht="30.0" customHeight="true">
      <c r="A1320" s="22" t="s">
        <v>8258</v>
      </c>
      <c r="B1320" s="20"/>
      <c r="C1320" s="20"/>
      <c r="D1320" s="20"/>
    </row>
    <row r="1321" ht="30.0" customHeight="true">
      <c r="A1321" s="22" t="s">
        <v>8259</v>
      </c>
      <c r="B1321" s="18"/>
      <c r="C1321" s="18"/>
      <c r="D1321" s="18"/>
    </row>
    <row r="1322" ht="30.0" customHeight="true">
      <c r="A1322" s="22" t="s">
        <v>8260</v>
      </c>
      <c r="B1322" s="20"/>
      <c r="C1322" s="20"/>
      <c r="D1322" s="20"/>
    </row>
    <row r="1323" ht="30.0" customHeight="true">
      <c r="A1323" s="22" t="s">
        <v>8261</v>
      </c>
      <c r="B1323" s="18"/>
      <c r="C1323" s="18"/>
      <c r="D1323" s="18"/>
    </row>
    <row r="1324" ht="30.0" customHeight="true">
      <c r="A1324" s="22" t="s">
        <v>8262</v>
      </c>
      <c r="B1324" s="20"/>
      <c r="C1324" s="20"/>
      <c r="D1324" s="20"/>
    </row>
    <row r="1325" ht="30.0" customHeight="true">
      <c r="A1325" s="22" t="s">
        <v>8263</v>
      </c>
      <c r="B1325" s="18"/>
      <c r="C1325" s="18"/>
      <c r="D1325" s="18"/>
    </row>
    <row r="1326" ht="30.0" customHeight="true">
      <c r="A1326" s="22" t="s">
        <v>8264</v>
      </c>
      <c r="B1326" s="20"/>
      <c r="C1326" s="20"/>
      <c r="D1326" s="20"/>
    </row>
    <row r="1327" ht="30.0" customHeight="true">
      <c r="A1327" s="22" t="s">
        <v>8265</v>
      </c>
      <c r="B1327" s="18"/>
      <c r="C1327" s="18"/>
      <c r="D1327" s="18"/>
    </row>
    <row r="1328" ht="30.0" customHeight="true">
      <c r="A1328" s="22" t="s">
        <v>8266</v>
      </c>
      <c r="B1328" s="20"/>
      <c r="C1328" s="20"/>
      <c r="D1328" s="20"/>
    </row>
    <row r="1329" ht="30.0" customHeight="true">
      <c r="A1329" s="22" t="s">
        <v>8267</v>
      </c>
      <c r="B1329" s="18"/>
      <c r="C1329" s="18"/>
      <c r="D1329" s="18"/>
    </row>
    <row r="1330" ht="30.0" customHeight="true">
      <c r="A1330" s="22" t="s">
        <v>8268</v>
      </c>
      <c r="B1330" s="20"/>
      <c r="C1330" s="20"/>
      <c r="D1330" s="20"/>
    </row>
    <row r="1331" ht="30.0" customHeight="true">
      <c r="A1331" s="22" t="s">
        <v>8269</v>
      </c>
      <c r="B1331" s="18"/>
      <c r="C1331" s="18"/>
      <c r="D1331" s="18"/>
    </row>
    <row r="1332" ht="30.0" customHeight="true">
      <c r="A1332" s="22" t="s">
        <v>8270</v>
      </c>
      <c r="B1332" s="20"/>
      <c r="C1332" s="20"/>
      <c r="D1332" s="20"/>
    </row>
    <row r="1333" ht="30.0" customHeight="true">
      <c r="A1333" s="22" t="s">
        <v>8271</v>
      </c>
      <c r="B1333" s="18"/>
      <c r="C1333" s="18"/>
      <c r="D1333" s="18"/>
    </row>
    <row r="1334" ht="30.0" customHeight="true">
      <c r="A1334" s="22" t="s">
        <v>8272</v>
      </c>
      <c r="B1334" s="20"/>
      <c r="C1334" s="20"/>
      <c r="D1334" s="20"/>
    </row>
    <row r="1335" ht="30.0" customHeight="true">
      <c r="A1335" s="22" t="s">
        <v>8273</v>
      </c>
      <c r="B1335" s="18"/>
      <c r="C1335" s="18"/>
      <c r="D1335" s="18"/>
    </row>
    <row r="1336" ht="30.0" customHeight="true">
      <c r="A1336" s="22" t="s">
        <v>8274</v>
      </c>
      <c r="B1336" s="20"/>
      <c r="C1336" s="20"/>
      <c r="D1336" s="20"/>
    </row>
    <row r="1337" ht="30.0" customHeight="true">
      <c r="A1337" s="22" t="s">
        <v>8275</v>
      </c>
      <c r="B1337" s="18"/>
      <c r="C1337" s="18"/>
      <c r="D1337" s="18"/>
    </row>
    <row r="1338" ht="30.0" customHeight="true">
      <c r="A1338" s="22" t="s">
        <v>8276</v>
      </c>
      <c r="B1338" s="20"/>
      <c r="C1338" s="20"/>
      <c r="D1338" s="20"/>
    </row>
    <row r="1339" ht="30.0" customHeight="true">
      <c r="A1339" s="22" t="s">
        <v>8277</v>
      </c>
      <c r="B1339" s="18"/>
      <c r="C1339" s="18"/>
      <c r="D1339" s="18"/>
    </row>
    <row r="1340" ht="30.0" customHeight="true">
      <c r="A1340" s="22" t="s">
        <v>8278</v>
      </c>
      <c r="B1340" s="20"/>
      <c r="C1340" s="20"/>
      <c r="D1340" s="20"/>
    </row>
    <row r="1341" ht="30.0" customHeight="true">
      <c r="A1341" s="22" t="s">
        <v>8279</v>
      </c>
      <c r="B1341" s="18"/>
      <c r="C1341" s="18"/>
      <c r="D1341" s="18"/>
    </row>
    <row r="1342" ht="30.0" customHeight="true">
      <c r="A1342" s="22" t="s">
        <v>8280</v>
      </c>
      <c r="B1342" s="20"/>
      <c r="C1342" s="20"/>
      <c r="D1342" s="20"/>
    </row>
    <row r="1343" ht="30.0" customHeight="true">
      <c r="A1343" s="22" t="s">
        <v>8281</v>
      </c>
      <c r="B1343" s="18"/>
      <c r="C1343" s="18"/>
      <c r="D1343" s="18"/>
    </row>
    <row r="1344" ht="30.0" customHeight="true">
      <c r="A1344" s="22" t="s">
        <v>8282</v>
      </c>
      <c r="B1344" s="20"/>
      <c r="C1344" s="20"/>
      <c r="D1344" s="20"/>
    </row>
    <row r="1345" ht="30.0" customHeight="true">
      <c r="A1345" s="22" t="s">
        <v>8283</v>
      </c>
      <c r="B1345" s="18"/>
      <c r="C1345" s="18"/>
      <c r="D1345" s="18"/>
    </row>
    <row r="1346" ht="30.0" customHeight="true">
      <c r="A1346" s="22" t="s">
        <v>8284</v>
      </c>
      <c r="B1346" s="20"/>
      <c r="C1346" s="20"/>
      <c r="D1346" s="20"/>
    </row>
    <row r="1347" ht="30.0" customHeight="true">
      <c r="A1347" s="22" t="s">
        <v>8285</v>
      </c>
      <c r="B1347" s="18"/>
      <c r="C1347" s="18"/>
      <c r="D1347" s="18"/>
    </row>
    <row r="1348" ht="30.0" customHeight="true">
      <c r="A1348" s="22" t="s">
        <v>8286</v>
      </c>
      <c r="B1348" s="20"/>
      <c r="C1348" s="20"/>
      <c r="D1348" s="20"/>
    </row>
    <row r="1349" ht="30.0" customHeight="true">
      <c r="A1349" s="22" t="s">
        <v>8287</v>
      </c>
      <c r="B1349" s="18"/>
      <c r="C1349" s="18"/>
      <c r="D1349" s="18"/>
    </row>
    <row r="1350" ht="30.0" customHeight="true">
      <c r="A1350" s="22" t="s">
        <v>8288</v>
      </c>
      <c r="B1350" s="20"/>
      <c r="C1350" s="20"/>
      <c r="D1350" s="20"/>
    </row>
    <row r="1351" ht="30.0" customHeight="true">
      <c r="A1351" s="22" t="s">
        <v>8289</v>
      </c>
      <c r="B1351" s="18"/>
      <c r="C1351" s="18"/>
      <c r="D1351" s="18"/>
    </row>
    <row r="1352" ht="30.0" customHeight="true">
      <c r="A1352" s="22" t="s">
        <v>8290</v>
      </c>
      <c r="B1352" s="20"/>
      <c r="C1352" s="20"/>
      <c r="D1352" s="20"/>
    </row>
    <row r="1353" ht="30.0" customHeight="true">
      <c r="A1353" s="22" t="s">
        <v>8291</v>
      </c>
      <c r="B1353" s="18"/>
      <c r="C1353" s="18"/>
      <c r="D1353" s="18"/>
    </row>
    <row r="1354" ht="30.0" customHeight="true">
      <c r="A1354" s="22" t="s">
        <v>8292</v>
      </c>
      <c r="B1354" s="20"/>
      <c r="C1354" s="20"/>
      <c r="D1354" s="20"/>
    </row>
    <row r="1355" ht="30.0" customHeight="true">
      <c r="A1355" s="22" t="s">
        <v>8293</v>
      </c>
      <c r="B1355" s="18"/>
      <c r="C1355" s="18"/>
      <c r="D1355" s="18"/>
    </row>
    <row r="1356" ht="30.0" customHeight="true">
      <c r="A1356" s="22" t="s">
        <v>8294</v>
      </c>
      <c r="B1356" s="20"/>
      <c r="C1356" s="20"/>
      <c r="D1356" s="20"/>
    </row>
    <row r="1357" ht="30.0" customHeight="true">
      <c r="A1357" s="22" t="s">
        <v>8295</v>
      </c>
      <c r="B1357" s="18"/>
      <c r="C1357" s="18"/>
      <c r="D1357" s="18"/>
    </row>
    <row r="1358" ht="30.0" customHeight="true">
      <c r="A1358" s="22" t="s">
        <v>8296</v>
      </c>
      <c r="B1358" s="20"/>
      <c r="C1358" s="20"/>
      <c r="D1358" s="20"/>
    </row>
    <row r="1359" ht="30.0" customHeight="true">
      <c r="A1359" s="22" t="s">
        <v>8297</v>
      </c>
      <c r="B1359" s="18"/>
      <c r="C1359" s="18"/>
      <c r="D1359" s="18"/>
    </row>
    <row r="1360" ht="30.0" customHeight="true">
      <c r="A1360" s="22" t="s">
        <v>8298</v>
      </c>
      <c r="B1360" s="20"/>
      <c r="C1360" s="20"/>
      <c r="D1360" s="20"/>
    </row>
    <row r="1361" ht="30.0" customHeight="true">
      <c r="A1361" s="22" t="s">
        <v>8299</v>
      </c>
      <c r="B1361" s="18"/>
      <c r="C1361" s="18"/>
      <c r="D1361" s="18"/>
    </row>
    <row r="1362" ht="30.0" customHeight="true">
      <c r="A1362" s="22" t="s">
        <v>8300</v>
      </c>
      <c r="B1362" s="20"/>
      <c r="C1362" s="20"/>
      <c r="D1362" s="20"/>
    </row>
    <row r="1363" ht="30.0" customHeight="true">
      <c r="A1363" s="22" t="s">
        <v>8301</v>
      </c>
      <c r="B1363" s="18"/>
      <c r="C1363" s="18"/>
      <c r="D1363" s="18"/>
    </row>
    <row r="1364" ht="30.0" customHeight="true">
      <c r="A1364" s="22" t="s">
        <v>8302</v>
      </c>
      <c r="B1364" s="20"/>
      <c r="C1364" s="20"/>
      <c r="D1364" s="20"/>
    </row>
    <row r="1365" ht="30.0" customHeight="true">
      <c r="A1365" s="22" t="s">
        <v>8303</v>
      </c>
      <c r="B1365" s="18"/>
      <c r="C1365" s="18"/>
      <c r="D1365" s="18"/>
    </row>
    <row r="1366" ht="30.0" customHeight="true">
      <c r="A1366" s="22" t="s">
        <v>8304</v>
      </c>
      <c r="B1366" s="20"/>
      <c r="C1366" s="20"/>
      <c r="D1366" s="20"/>
    </row>
    <row r="1367" ht="30.0" customHeight="true">
      <c r="A1367" s="22" t="s">
        <v>8305</v>
      </c>
      <c r="B1367" s="18"/>
      <c r="C1367" s="18"/>
      <c r="D1367" s="18"/>
    </row>
    <row r="1368" ht="30.0" customHeight="true">
      <c r="A1368" s="22" t="s">
        <v>8306</v>
      </c>
      <c r="B1368" s="20"/>
      <c r="C1368" s="20"/>
      <c r="D1368" s="20"/>
    </row>
    <row r="1369" ht="30.0" customHeight="true">
      <c r="A1369" s="22" t="s">
        <v>8307</v>
      </c>
      <c r="B1369" s="18"/>
      <c r="C1369" s="18"/>
      <c r="D1369" s="18"/>
    </row>
    <row r="1370" ht="30.0" customHeight="true">
      <c r="A1370" s="22" t="s">
        <v>8308</v>
      </c>
      <c r="B1370" s="20"/>
      <c r="C1370" s="20"/>
      <c r="D1370" s="20"/>
    </row>
    <row r="1371" ht="30.0" customHeight="true">
      <c r="A1371" s="22" t="s">
        <v>8309</v>
      </c>
      <c r="B1371" s="18"/>
      <c r="C1371" s="18"/>
      <c r="D1371" s="18"/>
    </row>
    <row r="1372" ht="30.0" customHeight="true">
      <c r="A1372" s="22" t="s">
        <v>8310</v>
      </c>
      <c r="B1372" s="20"/>
      <c r="C1372" s="20"/>
      <c r="D1372" s="20"/>
    </row>
    <row r="1373" ht="30.0" customHeight="true">
      <c r="A1373" s="22" t="s">
        <v>8311</v>
      </c>
      <c r="B1373" s="18"/>
      <c r="C1373" s="18"/>
      <c r="D1373" s="18"/>
    </row>
    <row r="1374" ht="30.0" customHeight="true">
      <c r="A1374" s="22" t="s">
        <v>8312</v>
      </c>
      <c r="B1374" s="20"/>
      <c r="C1374" s="20"/>
      <c r="D1374" s="20"/>
    </row>
    <row r="1375" ht="30.0" customHeight="true">
      <c r="A1375" s="22" t="s">
        <v>8313</v>
      </c>
      <c r="B1375" s="18"/>
      <c r="C1375" s="18"/>
      <c r="D1375" s="18"/>
    </row>
    <row r="1376" ht="30.0" customHeight="true">
      <c r="A1376" s="22" t="s">
        <v>8314</v>
      </c>
      <c r="B1376" s="20"/>
      <c r="C1376" s="20"/>
      <c r="D1376" s="20"/>
    </row>
    <row r="1377" ht="30.0" customHeight="true">
      <c r="A1377" s="22" t="s">
        <v>8315</v>
      </c>
      <c r="B1377" s="18"/>
      <c r="C1377" s="18"/>
      <c r="D1377" s="18"/>
    </row>
    <row r="1378" ht="30.0" customHeight="true">
      <c r="A1378" s="22" t="s">
        <v>8316</v>
      </c>
      <c r="B1378" s="20"/>
      <c r="C1378" s="20"/>
      <c r="D1378" s="20"/>
    </row>
    <row r="1379" ht="30.0" customHeight="true">
      <c r="A1379" s="22" t="s">
        <v>8317</v>
      </c>
      <c r="B1379" s="18"/>
      <c r="C1379" s="18"/>
      <c r="D1379" s="18"/>
    </row>
    <row r="1380" ht="30.0" customHeight="true">
      <c r="A1380" s="22" t="s">
        <v>8318</v>
      </c>
      <c r="B1380" s="20"/>
      <c r="C1380" s="20"/>
      <c r="D1380" s="20"/>
    </row>
    <row r="1381" ht="30.0" customHeight="true">
      <c r="A1381" s="22" t="s">
        <v>8319</v>
      </c>
      <c r="B1381" s="18"/>
      <c r="C1381" s="18"/>
      <c r="D1381" s="18"/>
    </row>
    <row r="1382" ht="30.0" customHeight="true">
      <c r="A1382" s="22" t="s">
        <v>8320</v>
      </c>
      <c r="B1382" s="20"/>
      <c r="C1382" s="20"/>
      <c r="D1382" s="20"/>
    </row>
    <row r="1383" ht="30.0" customHeight="true">
      <c r="A1383" s="22" t="s">
        <v>8321</v>
      </c>
      <c r="B1383" s="18"/>
      <c r="C1383" s="18"/>
      <c r="D1383" s="18"/>
    </row>
    <row r="1384" ht="30.0" customHeight="true">
      <c r="A1384" s="22" t="s">
        <v>8322</v>
      </c>
      <c r="B1384" s="20"/>
      <c r="C1384" s="20"/>
      <c r="D1384" s="20"/>
    </row>
    <row r="1385" ht="30.0" customHeight="true">
      <c r="A1385" s="22" t="s">
        <v>8323</v>
      </c>
      <c r="B1385" s="18"/>
      <c r="C1385" s="18"/>
      <c r="D1385" s="18"/>
    </row>
    <row r="1386" ht="30.0" customHeight="true">
      <c r="A1386" s="22" t="s">
        <v>8324</v>
      </c>
      <c r="B1386" s="20"/>
      <c r="C1386" s="20"/>
      <c r="D1386" s="20"/>
    </row>
  </sheetData>
  <mergeCells>
    <mergeCell ref="A2:A3"/>
    <mergeCell ref="B2:D2"/>
  </mergeCells>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_dropDownSheet!$A$31:$B$31</formula1>
    </dataValidation>
  </dataValidations>
  <hyperlinks>
    <hyperlink location="'TOC'!B115" ref="A1"/>
  </hyperlinks>
  <pageMargins bottom="0.75" footer="0.3" header="0.3" left="0.7" right="0.7" top="0.75"/>
  <drawing r:id="rId1"/>
</worksheet>
</file>

<file path=xl/worksheets/sheet10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448</v>
      </c>
      <c r="B1" s="10" t="s">
        <v>449</v>
      </c>
    </row>
    <row r="2" ht="15.0" customHeight="true">
      <c r="A2" s="10"/>
      <c r="B2" s="11" t="s">
        <v>450</v>
      </c>
      <c r="C2" s="11"/>
      <c r="D2" s="11"/>
      <c r="E2" s="11"/>
      <c r="F2" s="11"/>
      <c r="G2" s="11"/>
    </row>
    <row r="3" ht="30.0" customHeight="true">
      <c r="A3" s="10"/>
      <c r="B3" s="4" t="s">
        <v>8325</v>
      </c>
      <c r="C3" s="4" t="s">
        <v>8326</v>
      </c>
      <c r="D3" s="4" t="s">
        <v>8327</v>
      </c>
      <c r="E3" s="4" t="s">
        <v>8328</v>
      </c>
      <c r="F3" s="4" t="s">
        <v>8329</v>
      </c>
      <c r="G3" s="4" t="s">
        <v>8330</v>
      </c>
    </row>
    <row r="4" ht="60.0" customHeight="true">
      <c r="A4" s="22" t="s">
        <v>8331</v>
      </c>
      <c r="B4" s="7"/>
      <c r="C4" s="20"/>
      <c r="D4" s="20"/>
      <c r="E4" s="20"/>
      <c r="F4" s="24" t="s">
        <v>898</v>
      </c>
      <c r="G4" s="24" t="s">
        <v>898</v>
      </c>
    </row>
    <row r="5" ht="60.0" customHeight="true">
      <c r="A5" s="22" t="s">
        <v>8332</v>
      </c>
      <c r="B5" s="27"/>
      <c r="C5" s="18"/>
      <c r="D5" s="18"/>
      <c r="E5" s="18"/>
      <c r="F5" s="24" t="s">
        <v>898</v>
      </c>
      <c r="G5" s="24" t="s">
        <v>898</v>
      </c>
    </row>
    <row r="6" ht="45.0" customHeight="true">
      <c r="A6" s="22" t="s">
        <v>8333</v>
      </c>
      <c r="B6" s="7"/>
      <c r="C6" s="20"/>
      <c r="D6" s="20"/>
      <c r="E6" s="20"/>
      <c r="F6" s="24" t="s">
        <v>898</v>
      </c>
      <c r="G6" s="24" t="s">
        <v>898</v>
      </c>
    </row>
    <row r="7" ht="45.0" customHeight="true">
      <c r="A7" s="22" t="s">
        <v>1849</v>
      </c>
      <c r="B7" s="27"/>
      <c r="C7" s="18"/>
      <c r="D7" s="18"/>
      <c r="E7" s="18"/>
      <c r="F7" s="18"/>
      <c r="G7" s="18"/>
    </row>
  </sheetData>
  <mergeCells>
    <mergeCell ref="A2:A3"/>
    <mergeCell ref="B2:G2"/>
  </mergeCells>
  <hyperlinks>
    <hyperlink location="'TOC'!B116" ref="A1"/>
  </hyperlinks>
  <pageMargins bottom="0.75" footer="0.3" header="0.3" left="0.7" right="0.7" top="0.75"/>
  <drawing r:id="rId1"/>
</worksheet>
</file>

<file path=xl/worksheets/sheet10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s>
  <sheetData>
    <row r="1" ht="15.0" customHeight="true">
      <c r="A1" s="9" t="s">
        <v>448</v>
      </c>
      <c r="B1" s="10" t="s">
        <v>449</v>
      </c>
    </row>
    <row r="2" ht="30.0" customHeight="true">
      <c r="A2" s="10"/>
      <c r="B2" s="4" t="s">
        <v>8334</v>
      </c>
      <c r="C2" s="4" t="s">
        <v>8335</v>
      </c>
      <c r="D2" s="4" t="s">
        <v>8336</v>
      </c>
      <c r="E2" s="4" t="s">
        <v>8337</v>
      </c>
      <c r="F2" s="4" t="s">
        <v>8338</v>
      </c>
      <c r="G2" s="4" t="s">
        <v>8339</v>
      </c>
      <c r="H2" s="4" t="s">
        <v>8340</v>
      </c>
      <c r="I2" s="4" t="s">
        <v>8341</v>
      </c>
      <c r="J2" s="4" t="s">
        <v>8342</v>
      </c>
      <c r="K2" s="4" t="s">
        <v>8343</v>
      </c>
      <c r="L2" s="4" t="s">
        <v>8344</v>
      </c>
    </row>
    <row r="3" ht="15.0" customHeight="true">
      <c r="A3" s="22" t="s">
        <v>450</v>
      </c>
      <c r="B3" s="16"/>
      <c r="C3" s="16"/>
      <c r="D3" s="16"/>
      <c r="E3" s="16"/>
      <c r="F3" s="16"/>
      <c r="G3" s="16"/>
      <c r="H3" s="16"/>
      <c r="I3" s="16"/>
      <c r="J3" s="16"/>
      <c r="K3" s="16"/>
      <c r="L3" s="16"/>
    </row>
  </sheetData>
  <hyperlinks>
    <hyperlink location="'TOC'!B117" ref="A1"/>
  </hyperlinks>
  <pageMargins bottom="0.75" footer="0.3" header="0.3" left="0.7" right="0.7" top="0.75"/>
  <drawing r:id="rId1"/>
</worksheet>
</file>

<file path=xl/worksheets/sheet10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s>
  <sheetData>
    <row r="1" ht="15.0" customHeight="true">
      <c r="A1" s="9" t="s">
        <v>448</v>
      </c>
      <c r="B1" s="10" t="s">
        <v>449</v>
      </c>
    </row>
    <row r="2" ht="15.0" customHeight="true">
      <c r="A2" s="10"/>
      <c r="B2" s="11" t="s">
        <v>450</v>
      </c>
      <c r="C2" s="11"/>
      <c r="D2" s="11"/>
      <c r="E2" s="11"/>
    </row>
    <row r="3" ht="45.0" customHeight="true">
      <c r="A3" s="12" t="s">
        <v>8345</v>
      </c>
      <c r="B3" s="4" t="s">
        <v>8346</v>
      </c>
      <c r="C3" s="4" t="s">
        <v>8347</v>
      </c>
      <c r="D3" s="4" t="s">
        <v>8348</v>
      </c>
      <c r="E3" s="4" t="s">
        <v>8349</v>
      </c>
    </row>
    <row r="4" ht="15.0" customHeight="true">
      <c r="A4" s="14" t="s">
        <v>468</v>
      </c>
      <c r="B4" s="15"/>
      <c r="C4" s="15"/>
      <c r="D4" s="15"/>
      <c r="E4" s="15"/>
    </row>
  </sheetData>
  <mergeCells>
    <mergeCell ref="B2:E2"/>
  </mergeCells>
  <dataValidations count="1">
    <dataValidation type="list" sqref="E4" allowBlank="true" errorStyle="stop" showDropDown="false" showErrorMessage="true" showInputMessage="true">
      <formula1>_dropDownSheet!$A$6</formula1>
    </dataValidation>
  </dataValidations>
  <hyperlinks>
    <hyperlink location="'TOC'!B118" ref="A1"/>
  </hyperlinks>
  <pageMargins bottom="0.75" footer="0.3" header="0.3" left="0.7" right="0.7" top="0.75"/>
  <drawing r:id="rId1"/>
</worksheet>
</file>

<file path=xl/worksheets/sheet10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0.0" customWidth="true"/>
    <col min="3" max="3" width="10.0" customWidth="true"/>
    <col min="4" max="4" width="10.0" customWidth="true"/>
    <col min="5" max="5" width="10.0" customWidth="true"/>
    <col min="6" max="6" width="10.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 min="17" max="17" width="15.0" customWidth="true"/>
    <col min="18" max="18" width="15.0" customWidth="true"/>
    <col min="19" max="19" width="15.0" customWidth="true"/>
    <col min="20" max="20" width="15.0" customWidth="true"/>
    <col min="21" max="21" width="15.0" customWidth="true"/>
    <col min="22" max="22" width="15.0" customWidth="true"/>
    <col min="23" max="23" width="15.0" customWidth="true"/>
    <col min="24" max="24" width="15.0" customWidth="true"/>
    <col min="25" max="25" width="15.0" customWidth="true"/>
    <col min="26" max="26" width="15.0" customWidth="true"/>
    <col min="27" max="27" width="15.0" customWidth="true"/>
    <col min="28" max="28" width="15.0" customWidth="true"/>
    <col min="29" max="29" width="15.0" customWidth="true"/>
    <col min="30" max="30" width="15.0" customWidth="true"/>
    <col min="31" max="31" width="15.0" customWidth="true"/>
    <col min="32" max="32" width="15.0" customWidth="true"/>
    <col min="33" max="33" width="15.0" customWidth="true"/>
    <col min="34" max="34" width="15.0" customWidth="true"/>
    <col min="35" max="35" width="15.0" customWidth="true"/>
    <col min="36" max="36" width="15.0" customWidth="true"/>
    <col min="37" max="37" width="15.0" customWidth="true"/>
    <col min="38" max="38" width="15.0" customWidth="true"/>
    <col min="39" max="39" width="15.0" customWidth="true"/>
  </cols>
  <sheetData>
    <row r="1" ht="15.0" customHeight="true">
      <c r="A1" s="9" t="s">
        <v>448</v>
      </c>
      <c r="B1" s="10" t="s">
        <v>449</v>
      </c>
    </row>
    <row r="2" ht="15.0" customHeight="true">
      <c r="A2" s="10"/>
      <c r="G2" s="11" t="s">
        <v>450</v>
      </c>
      <c r="H2" s="11"/>
      <c r="I2" s="11"/>
      <c r="J2" s="11"/>
      <c r="K2" s="11"/>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row>
    <row r="3" ht="15.0" customHeight="true">
      <c r="G3" s="11" t="s">
        <v>1053</v>
      </c>
      <c r="H3" s="11" t="s">
        <v>1057</v>
      </c>
      <c r="I3" s="11" t="s">
        <v>8350</v>
      </c>
      <c r="J3" s="11" t="s">
        <v>1054</v>
      </c>
      <c r="K3" s="11" t="s">
        <v>1055</v>
      </c>
      <c r="L3" s="11" t="s">
        <v>8351</v>
      </c>
      <c r="M3" s="11" t="s">
        <v>1058</v>
      </c>
      <c r="N3" s="11" t="s">
        <v>1056</v>
      </c>
      <c r="O3" s="11" t="s">
        <v>8352</v>
      </c>
      <c r="P3" s="11" t="s">
        <v>8353</v>
      </c>
      <c r="Q3" s="11" t="s">
        <v>8354</v>
      </c>
      <c r="R3" s="11" t="s">
        <v>8355</v>
      </c>
      <c r="S3" s="11" t="s">
        <v>8356</v>
      </c>
      <c r="T3" s="11" t="s">
        <v>2256</v>
      </c>
      <c r="U3" s="11" t="s">
        <v>811</v>
      </c>
      <c r="V3" s="11" t="s">
        <v>988</v>
      </c>
      <c r="W3" s="11" t="s">
        <v>990</v>
      </c>
      <c r="X3" s="11" t="s">
        <v>989</v>
      </c>
      <c r="Y3" s="11" t="s">
        <v>8357</v>
      </c>
      <c r="Z3" s="11"/>
      <c r="AA3" s="11"/>
      <c r="AB3" s="11"/>
      <c r="AC3" s="11"/>
      <c r="AD3" s="11"/>
      <c r="AE3" s="11"/>
      <c r="AF3" s="11" t="s">
        <v>1030</v>
      </c>
      <c r="AG3" s="11" t="s">
        <v>1035</v>
      </c>
      <c r="AH3" s="11" t="s">
        <v>1031</v>
      </c>
      <c r="AI3" s="11" t="s">
        <v>8358</v>
      </c>
      <c r="AJ3" s="11" t="s">
        <v>1032</v>
      </c>
      <c r="AK3" s="11" t="s">
        <v>1033</v>
      </c>
      <c r="AL3" s="11" t="s">
        <v>8359</v>
      </c>
      <c r="AM3" s="11" t="s">
        <v>1034</v>
      </c>
    </row>
    <row r="4" ht="15.0" customHeight="true">
      <c r="G4" s="11"/>
      <c r="H4" s="11"/>
      <c r="I4" s="11"/>
      <c r="J4" s="11"/>
      <c r="K4" s="11"/>
      <c r="L4" s="11"/>
      <c r="M4" s="11"/>
      <c r="N4" s="11"/>
      <c r="O4" s="11"/>
      <c r="P4" s="11"/>
      <c r="Q4" s="11"/>
      <c r="R4" s="11"/>
      <c r="S4" s="11"/>
      <c r="T4" s="11"/>
      <c r="U4" s="11"/>
      <c r="V4" s="11"/>
      <c r="W4" s="11"/>
      <c r="X4" s="11"/>
      <c r="Y4" s="11"/>
      <c r="Z4" s="11" t="s">
        <v>8360</v>
      </c>
      <c r="AA4" s="11"/>
      <c r="AB4" s="11"/>
      <c r="AC4" s="11"/>
      <c r="AD4" s="11"/>
      <c r="AE4" s="11"/>
      <c r="AF4" s="11"/>
      <c r="AG4" s="11"/>
      <c r="AH4" s="11"/>
      <c r="AI4" s="11"/>
      <c r="AJ4" s="11"/>
      <c r="AK4" s="11"/>
      <c r="AL4" s="11"/>
      <c r="AM4" s="11"/>
    </row>
    <row r="5" ht="15.0" customHeight="true">
      <c r="G5" s="11"/>
      <c r="H5" s="11"/>
      <c r="I5" s="11"/>
      <c r="J5" s="11"/>
      <c r="K5" s="11"/>
      <c r="L5" s="11"/>
      <c r="M5" s="11"/>
      <c r="N5" s="11"/>
      <c r="O5" s="11"/>
      <c r="P5" s="11"/>
      <c r="Q5" s="11"/>
      <c r="R5" s="11"/>
      <c r="S5" s="11"/>
      <c r="T5" s="11"/>
      <c r="U5" s="11"/>
      <c r="V5" s="11"/>
      <c r="W5" s="11"/>
      <c r="X5" s="11"/>
      <c r="Y5" s="11"/>
      <c r="Z5" s="35"/>
      <c r="AA5" s="11"/>
      <c r="AB5" s="11"/>
      <c r="AC5" s="11"/>
      <c r="AD5" s="11"/>
      <c r="AE5" s="11"/>
      <c r="AF5" s="11"/>
      <c r="AG5" s="11"/>
      <c r="AH5" s="11"/>
      <c r="AI5" s="11"/>
      <c r="AJ5" s="11"/>
      <c r="AK5" s="11"/>
      <c r="AL5" s="11"/>
      <c r="AM5" s="11"/>
    </row>
    <row r="6" ht="120.0" customHeight="true">
      <c r="G6" s="11"/>
      <c r="H6" s="11"/>
      <c r="I6" s="11"/>
      <c r="J6" s="11"/>
      <c r="K6" s="11"/>
      <c r="L6" s="11"/>
      <c r="M6" s="11"/>
      <c r="N6" s="11"/>
      <c r="O6" s="11"/>
      <c r="P6" s="11"/>
      <c r="Q6" s="11"/>
      <c r="R6" s="11"/>
      <c r="S6" s="11"/>
      <c r="T6" s="11"/>
      <c r="U6" s="11"/>
      <c r="V6" s="11"/>
      <c r="W6" s="11"/>
      <c r="X6" s="11"/>
      <c r="Y6" s="11"/>
      <c r="Z6" s="35"/>
      <c r="AA6" s="11" t="s">
        <v>8361</v>
      </c>
      <c r="AB6" s="11" t="s">
        <v>8362</v>
      </c>
      <c r="AC6" s="11" t="s">
        <v>8363</v>
      </c>
      <c r="AD6" s="11" t="s">
        <v>8364</v>
      </c>
      <c r="AE6" s="11" t="s">
        <v>8365</v>
      </c>
      <c r="AF6" s="11"/>
      <c r="AG6" s="11"/>
      <c r="AH6" s="11"/>
      <c r="AI6" s="11"/>
      <c r="AJ6" s="11"/>
      <c r="AK6" s="11"/>
      <c r="AL6" s="11"/>
      <c r="AM6" s="11"/>
    </row>
    <row r="7" ht="15.0" customHeight="true">
      <c r="A7" s="12" t="s">
        <v>8366</v>
      </c>
      <c r="B7" s="12" t="s">
        <v>8367</v>
      </c>
      <c r="C7" s="12" t="s">
        <v>8368</v>
      </c>
      <c r="D7" s="12" t="s">
        <v>954</v>
      </c>
      <c r="E7" s="12" t="s">
        <v>467</v>
      </c>
      <c r="F7" s="12" t="s">
        <v>8369</v>
      </c>
      <c r="G7" s="13" t="s">
        <v>98</v>
      </c>
      <c r="H7" s="13" t="s">
        <v>101</v>
      </c>
      <c r="I7" s="13" t="s">
        <v>104</v>
      </c>
      <c r="J7" s="13" t="s">
        <v>107</v>
      </c>
      <c r="K7" s="13" t="s">
        <v>110</v>
      </c>
      <c r="L7" s="13" t="s">
        <v>113</v>
      </c>
      <c r="M7" s="13" t="s">
        <v>116</v>
      </c>
      <c r="N7" s="13" t="s">
        <v>119</v>
      </c>
      <c r="O7" s="13" t="s">
        <v>122</v>
      </c>
      <c r="P7" s="13" t="s">
        <v>125</v>
      </c>
      <c r="Q7" s="13" t="s">
        <v>128</v>
      </c>
      <c r="R7" s="13" t="s">
        <v>131</v>
      </c>
      <c r="S7" s="13" t="s">
        <v>134</v>
      </c>
      <c r="T7" s="13" t="s">
        <v>137</v>
      </c>
      <c r="U7" s="13" t="s">
        <v>140</v>
      </c>
      <c r="V7" s="13" t="s">
        <v>143</v>
      </c>
      <c r="W7" s="13" t="s">
        <v>146</v>
      </c>
      <c r="X7" s="13" t="s">
        <v>149</v>
      </c>
      <c r="Y7" s="13" t="s">
        <v>152</v>
      </c>
      <c r="Z7" s="13" t="s">
        <v>155</v>
      </c>
      <c r="AA7" s="13" t="s">
        <v>158</v>
      </c>
      <c r="AB7" s="13" t="s">
        <v>161</v>
      </c>
      <c r="AC7" s="13" t="s">
        <v>164</v>
      </c>
      <c r="AD7" s="13" t="s">
        <v>167</v>
      </c>
      <c r="AE7" s="13" t="s">
        <v>170</v>
      </c>
      <c r="AF7" s="13" t="s">
        <v>173</v>
      </c>
      <c r="AG7" s="13" t="s">
        <v>176</v>
      </c>
      <c r="AH7" s="13" t="s">
        <v>179</v>
      </c>
      <c r="AI7" s="13" t="s">
        <v>182</v>
      </c>
      <c r="AJ7" s="13" t="s">
        <v>185</v>
      </c>
      <c r="AK7" s="13" t="s">
        <v>188</v>
      </c>
      <c r="AL7" s="13" t="s">
        <v>191</v>
      </c>
      <c r="AM7" s="13" t="s">
        <v>194</v>
      </c>
    </row>
    <row r="8" ht="15.0" customHeight="true">
      <c r="A8" s="14" t="s">
        <v>468</v>
      </c>
      <c r="B8" s="14" t="s">
        <v>468</v>
      </c>
      <c r="C8" s="14" t="s">
        <v>468</v>
      </c>
      <c r="D8" s="14" t="s">
        <v>468</v>
      </c>
      <c r="E8" s="14" t="s">
        <v>468</v>
      </c>
      <c r="F8" s="14" t="s">
        <v>468</v>
      </c>
      <c r="G8" s="15"/>
      <c r="H8" s="15"/>
      <c r="I8" s="15"/>
      <c r="J8" s="15"/>
      <c r="K8" s="15"/>
      <c r="L8" s="15"/>
      <c r="M8" s="15"/>
      <c r="N8" s="15"/>
      <c r="O8" s="15"/>
      <c r="P8" s="15"/>
      <c r="Q8" s="15"/>
      <c r="R8" s="15"/>
      <c r="S8" s="15"/>
      <c r="T8" s="15"/>
      <c r="U8" s="15"/>
      <c r="V8" s="15"/>
      <c r="W8" s="15"/>
      <c r="X8" s="20"/>
      <c r="Y8" s="21"/>
      <c r="Z8" s="21"/>
      <c r="AA8" s="21"/>
      <c r="AB8" s="21"/>
      <c r="AC8" s="21"/>
      <c r="AD8" s="21"/>
      <c r="AE8" s="21"/>
      <c r="AF8" s="15"/>
      <c r="AG8" s="15"/>
      <c r="AH8" s="15"/>
      <c r="AI8" s="15"/>
      <c r="AJ8" s="15"/>
      <c r="AK8" s="15"/>
      <c r="AL8" s="15"/>
      <c r="AM8" s="15"/>
    </row>
  </sheetData>
  <mergeCells>
    <mergeCell ref="G2:AM2"/>
    <mergeCell ref="G3:G6"/>
    <mergeCell ref="H3:H6"/>
    <mergeCell ref="I3:I6"/>
    <mergeCell ref="J3:J6"/>
    <mergeCell ref="K3:K6"/>
    <mergeCell ref="L3:L6"/>
    <mergeCell ref="M3:M6"/>
    <mergeCell ref="N3:N6"/>
    <mergeCell ref="O3:O6"/>
    <mergeCell ref="P3:P6"/>
    <mergeCell ref="Q3:Q6"/>
    <mergeCell ref="R3:R6"/>
    <mergeCell ref="S3:S6"/>
    <mergeCell ref="T3:T6"/>
    <mergeCell ref="U3:U6"/>
    <mergeCell ref="V3:V6"/>
    <mergeCell ref="W3:W6"/>
    <mergeCell ref="X3:X6"/>
    <mergeCell ref="Y3:Y6"/>
    <mergeCell ref="Z3:AE3"/>
    <mergeCell ref="AF3:AF6"/>
    <mergeCell ref="AG3:AG6"/>
    <mergeCell ref="AH3:AH6"/>
    <mergeCell ref="AI3:AI6"/>
    <mergeCell ref="AJ3:AJ6"/>
    <mergeCell ref="AK3:AK6"/>
    <mergeCell ref="AL3:AL6"/>
    <mergeCell ref="AM3:AM6"/>
    <mergeCell ref="Z4:AE4"/>
    <mergeCell ref="Z5:Z6"/>
    <mergeCell ref="AA5:AE5"/>
  </mergeCells>
  <dataValidations count="7">
    <dataValidation type="list" sqref="K8" allowBlank="true" errorStyle="stop" showDropDown="false" showErrorMessage="true" showInputMessage="true">
      <formula1>_dropDownSheet!$A$7:$IS$7</formula1>
    </dataValidation>
    <dataValidation type="list" sqref="M8" allowBlank="true" errorStyle="stop" showDropDown="false" showErrorMessage="true" showInputMessage="true">
      <formula1>_dropDownSheet!$A$18:$E$18</formula1>
    </dataValidation>
    <dataValidation type="list" sqref="S8" allowBlank="true" errorStyle="stop" showDropDown="false" showErrorMessage="true" showInputMessage="true">
      <formula1>_dropDownSheet!$A$7:$IS$7</formula1>
    </dataValidation>
    <dataValidation type="list" sqref="T8" allowBlank="true" errorStyle="stop" showDropDown="false" showErrorMessage="true" showInputMessage="true">
      <formula1>_dropDownSheet!$A$19:$AH$19</formula1>
    </dataValidation>
    <dataValidation type="list" sqref="W8" allowBlank="true" errorStyle="stop" showDropDown="false" showErrorMessage="true" showInputMessage="true">
      <formula1>_dropDownSheet!$A$14:$FD$14</formula1>
    </dataValidation>
    <dataValidation type="list" sqref="AG8" allowBlank="true" errorStyle="stop" showDropDown="false" showErrorMessage="true" showInputMessage="true">
      <formula1>_dropDownSheet!$A$18:$E$18</formula1>
    </dataValidation>
    <dataValidation type="list" sqref="AK8" allowBlank="true" errorStyle="stop" showDropDown="false" showErrorMessage="true" showInputMessage="true">
      <formula1>_dropDownSheet!$A$7:$IS$7</formula1>
    </dataValidation>
  </dataValidations>
  <hyperlinks>
    <hyperlink location="'TOC'!B119" ref="A1"/>
  </hyperlinks>
  <pageMargins bottom="0.75" footer="0.3" header="0.3" left="0.7" right="0.7" top="0.75"/>
  <drawing r:id="rId1"/>
</worksheet>
</file>

<file path=xl/worksheets/sheet10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0.0" customWidth="true"/>
    <col min="3" max="3" width="10.0" customWidth="true"/>
    <col min="4" max="4" width="10.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 min="17" max="17" width="15.0" customWidth="true"/>
    <col min="18" max="18" width="15.0" customWidth="true"/>
    <col min="19" max="19" width="15.0" customWidth="true"/>
    <col min="20" max="20" width="15.0" customWidth="true"/>
    <col min="21" max="21" width="15.0" customWidth="true"/>
    <col min="22" max="22" width="15.0" customWidth="true"/>
    <col min="23" max="23" width="15.0" customWidth="true"/>
    <col min="24" max="24" width="15.0" customWidth="true"/>
    <col min="25" max="25" width="15.0" customWidth="true"/>
    <col min="26" max="26" width="15.0" customWidth="true"/>
    <col min="27" max="27" width="15.0" customWidth="true"/>
    <col min="28" max="28" width="15.0" customWidth="true"/>
    <col min="29" max="29" width="15.0" customWidth="true"/>
    <col min="30" max="30" width="15.0" customWidth="true"/>
    <col min="31" max="31" width="15.0" customWidth="true"/>
  </cols>
  <sheetData>
    <row r="1" ht="15.0" customHeight="true">
      <c r="A1" s="9" t="s">
        <v>448</v>
      </c>
      <c r="B1" s="10" t="s">
        <v>449</v>
      </c>
    </row>
    <row r="2" ht="15.0" customHeight="true">
      <c r="A2" s="10"/>
      <c r="E2" s="11" t="s">
        <v>450</v>
      </c>
      <c r="F2" s="11"/>
      <c r="G2" s="11"/>
      <c r="H2" s="11"/>
      <c r="I2" s="11"/>
      <c r="J2" s="11"/>
      <c r="K2" s="11"/>
      <c r="L2" s="11"/>
      <c r="M2" s="11"/>
      <c r="N2" s="11"/>
      <c r="O2" s="11"/>
      <c r="P2" s="11"/>
      <c r="Q2" s="11"/>
      <c r="R2" s="11"/>
      <c r="S2" s="11"/>
      <c r="T2" s="11"/>
      <c r="U2" s="11"/>
      <c r="V2" s="11"/>
      <c r="W2" s="11"/>
      <c r="X2" s="11"/>
      <c r="Y2" s="11"/>
      <c r="Z2" s="11"/>
      <c r="AA2" s="11"/>
      <c r="AB2" s="11"/>
      <c r="AC2" s="11"/>
      <c r="AD2" s="11"/>
      <c r="AE2" s="11"/>
    </row>
    <row r="3" ht="30.0" customHeight="true">
      <c r="E3" s="11" t="s">
        <v>8352</v>
      </c>
      <c r="F3" s="11" t="s">
        <v>8353</v>
      </c>
      <c r="G3" s="11" t="s">
        <v>8354</v>
      </c>
      <c r="H3" s="11" t="s">
        <v>8355</v>
      </c>
      <c r="I3" s="11" t="s">
        <v>8356</v>
      </c>
      <c r="J3" s="11" t="s">
        <v>2256</v>
      </c>
      <c r="K3" s="11" t="s">
        <v>811</v>
      </c>
      <c r="L3" s="11" t="s">
        <v>988</v>
      </c>
      <c r="M3" s="11" t="s">
        <v>990</v>
      </c>
      <c r="N3" s="11" t="s">
        <v>989</v>
      </c>
      <c r="O3" s="11" t="s">
        <v>8370</v>
      </c>
      <c r="P3" s="11" t="s">
        <v>8371</v>
      </c>
      <c r="Q3" s="11" t="s">
        <v>8372</v>
      </c>
      <c r="R3" s="11"/>
      <c r="S3" s="11"/>
      <c r="T3" s="11"/>
      <c r="U3" s="11"/>
      <c r="V3" s="11"/>
      <c r="W3" s="11" t="s">
        <v>8373</v>
      </c>
      <c r="X3" s="11" t="s">
        <v>8374</v>
      </c>
      <c r="Y3" s="11" t="s">
        <v>8375</v>
      </c>
      <c r="Z3" s="11" t="s">
        <v>1035</v>
      </c>
      <c r="AA3" s="11" t="s">
        <v>1031</v>
      </c>
      <c r="AB3" s="11" t="s">
        <v>8358</v>
      </c>
      <c r="AC3" s="11" t="s">
        <v>1032</v>
      </c>
      <c r="AD3" s="11" t="s">
        <v>1033</v>
      </c>
      <c r="AE3" s="11" t="s">
        <v>8359</v>
      </c>
    </row>
    <row r="4" ht="90.0" customHeight="true">
      <c r="E4" s="11"/>
      <c r="F4" s="11"/>
      <c r="G4" s="11"/>
      <c r="H4" s="11"/>
      <c r="I4" s="11"/>
      <c r="J4" s="11"/>
      <c r="K4" s="11"/>
      <c r="L4" s="11"/>
      <c r="M4" s="11"/>
      <c r="N4" s="11"/>
      <c r="O4" s="11"/>
      <c r="P4" s="11"/>
      <c r="Q4" s="35"/>
      <c r="R4" s="11" t="s">
        <v>8376</v>
      </c>
      <c r="S4" s="11" t="s">
        <v>8377</v>
      </c>
      <c r="T4" s="11" t="s">
        <v>8378</v>
      </c>
      <c r="U4" s="11" t="s">
        <v>8379</v>
      </c>
      <c r="V4" s="11" t="s">
        <v>8380</v>
      </c>
      <c r="W4" s="11"/>
      <c r="X4" s="11"/>
      <c r="Y4" s="11"/>
      <c r="Z4" s="11"/>
      <c r="AA4" s="11"/>
      <c r="AB4" s="11"/>
      <c r="AC4" s="11"/>
      <c r="AD4" s="11"/>
      <c r="AE4" s="11"/>
    </row>
    <row r="5" ht="15.0" customHeight="true">
      <c r="A5" s="12" t="s">
        <v>8366</v>
      </c>
      <c r="B5" s="12" t="s">
        <v>8368</v>
      </c>
      <c r="C5" s="12" t="s">
        <v>954</v>
      </c>
      <c r="D5" s="12" t="s">
        <v>467</v>
      </c>
      <c r="E5" s="13" t="s">
        <v>199</v>
      </c>
      <c r="F5" s="13" t="s">
        <v>202</v>
      </c>
      <c r="G5" s="13" t="s">
        <v>204</v>
      </c>
      <c r="H5" s="13" t="s">
        <v>206</v>
      </c>
      <c r="I5" s="13" t="s">
        <v>208</v>
      </c>
      <c r="J5" s="13" t="s">
        <v>210</v>
      </c>
      <c r="K5" s="13" t="s">
        <v>212</v>
      </c>
      <c r="L5" s="13" t="s">
        <v>214</v>
      </c>
      <c r="M5" s="13" t="s">
        <v>217</v>
      </c>
      <c r="N5" s="13" t="s">
        <v>220</v>
      </c>
      <c r="O5" s="13" t="s">
        <v>223</v>
      </c>
      <c r="P5" s="13" t="s">
        <v>226</v>
      </c>
      <c r="Q5" s="13" t="s">
        <v>229</v>
      </c>
      <c r="R5" s="13" t="s">
        <v>232</v>
      </c>
      <c r="S5" s="13" t="s">
        <v>235</v>
      </c>
      <c r="T5" s="13" t="s">
        <v>238</v>
      </c>
      <c r="U5" s="13" t="s">
        <v>241</v>
      </c>
      <c r="V5" s="13" t="s">
        <v>244</v>
      </c>
      <c r="W5" s="13" t="s">
        <v>247</v>
      </c>
      <c r="X5" s="13" t="s">
        <v>249</v>
      </c>
      <c r="Y5" s="13" t="s">
        <v>251</v>
      </c>
      <c r="Z5" s="13" t="s">
        <v>253</v>
      </c>
      <c r="AA5" s="13" t="s">
        <v>256</v>
      </c>
      <c r="AB5" s="13" t="s">
        <v>259</v>
      </c>
      <c r="AC5" s="13" t="s">
        <v>262</v>
      </c>
      <c r="AD5" s="13" t="s">
        <v>264</v>
      </c>
      <c r="AE5" s="13" t="s">
        <v>267</v>
      </c>
    </row>
    <row r="6" ht="15.0" customHeight="true">
      <c r="A6" s="14" t="s">
        <v>468</v>
      </c>
      <c r="B6" s="14" t="s">
        <v>468</v>
      </c>
      <c r="C6" s="14" t="s">
        <v>468</v>
      </c>
      <c r="D6" s="14" t="s">
        <v>468</v>
      </c>
      <c r="E6" s="15"/>
      <c r="F6" s="15"/>
      <c r="G6" s="15"/>
      <c r="H6" s="15"/>
      <c r="I6" s="15"/>
      <c r="J6" s="15"/>
      <c r="K6" s="15"/>
      <c r="L6" s="15"/>
      <c r="M6" s="15"/>
      <c r="N6" s="20"/>
      <c r="O6" s="15"/>
      <c r="P6" s="21"/>
      <c r="Q6" s="21"/>
      <c r="R6" s="21"/>
      <c r="S6" s="21"/>
      <c r="T6" s="21"/>
      <c r="U6" s="21"/>
      <c r="V6" s="21"/>
      <c r="W6" s="15"/>
      <c r="X6" s="15"/>
      <c r="Y6" s="15"/>
      <c r="Z6" s="15"/>
      <c r="AA6" s="15"/>
      <c r="AB6" s="15"/>
      <c r="AC6" s="15"/>
      <c r="AD6" s="15"/>
      <c r="AE6" s="15"/>
    </row>
  </sheetData>
  <mergeCells>
    <mergeCell ref="E2:AE2"/>
    <mergeCell ref="E3:E4"/>
    <mergeCell ref="F3:F4"/>
    <mergeCell ref="G3:G4"/>
    <mergeCell ref="H3:H4"/>
    <mergeCell ref="I3:I4"/>
    <mergeCell ref="J3:J4"/>
    <mergeCell ref="K3:K4"/>
    <mergeCell ref="L3:L4"/>
    <mergeCell ref="M3:M4"/>
    <mergeCell ref="N3:N4"/>
    <mergeCell ref="O3:O4"/>
    <mergeCell ref="P3:P4"/>
    <mergeCell ref="Q3:V3"/>
    <mergeCell ref="W3:W4"/>
    <mergeCell ref="X3:X4"/>
    <mergeCell ref="Y3:Y4"/>
    <mergeCell ref="Z3:Z4"/>
    <mergeCell ref="AA3:AA4"/>
    <mergeCell ref="AB3:AB4"/>
    <mergeCell ref="AC3:AC4"/>
    <mergeCell ref="AD3:AD4"/>
    <mergeCell ref="AE3:AE4"/>
  </mergeCells>
  <dataValidations count="8">
    <dataValidation type="list" sqref="I6" allowBlank="true" errorStyle="stop" showDropDown="false" showErrorMessage="true" showInputMessage="true">
      <formula1>_dropDownSheet!$A$7:$IS$7</formula1>
    </dataValidation>
    <dataValidation type="list" sqref="J6" allowBlank="true" errorStyle="stop" showDropDown="false" showErrorMessage="true" showInputMessage="true">
      <formula1>_dropDownSheet!$A$19:$AH$19</formula1>
    </dataValidation>
    <dataValidation type="list" sqref="M6" allowBlank="true" errorStyle="stop" showDropDown="false" showErrorMessage="true" showInputMessage="true">
      <formula1>_dropDownSheet!$A$14:$FD$14</formula1>
    </dataValidation>
    <dataValidation type="list" sqref="O6" allowBlank="true" errorStyle="stop" showDropDown="false" showErrorMessage="true" showInputMessage="true">
      <formula1>_dropDownSheet!$A$58:$M$58</formula1>
    </dataValidation>
    <dataValidation type="list" sqref="W6" allowBlank="true" errorStyle="stop" showDropDown="false" showErrorMessage="true" showInputMessage="true">
      <formula1>_dropDownSheet!$A$59:$R$59</formula1>
    </dataValidation>
    <dataValidation type="list" sqref="X6" allowBlank="true" errorStyle="stop" showDropDown="false" showErrorMessage="true" showInputMessage="true">
      <formula1>_dropDownSheet!$A$7:$IS$7</formula1>
    </dataValidation>
    <dataValidation type="list" sqref="Z6" allowBlank="true" errorStyle="stop" showDropDown="false" showErrorMessage="true" showInputMessage="true">
      <formula1>_dropDownSheet!$A$18:$E$18</formula1>
    </dataValidation>
    <dataValidation type="list" sqref="AD6" allowBlank="true" errorStyle="stop" showDropDown="false" showErrorMessage="true" showInputMessage="true">
      <formula1>_dropDownSheet!$A$7:$IS$7</formula1>
    </dataValidation>
  </dataValidations>
  <hyperlinks>
    <hyperlink location="'TOC'!B120" ref="A1"/>
  </hyperlinks>
  <pageMargins bottom="0.75" footer="0.3" header="0.3" left="0.7" right="0.7" top="0.75"/>
  <drawing r:id="rId1"/>
</worksheet>
</file>

<file path=xl/worksheets/sheet11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0.0" customWidth="true"/>
    <col min="3" max="3" width="10.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s>
  <sheetData>
    <row r="1" ht="15.0" customHeight="true">
      <c r="A1" s="9" t="s">
        <v>448</v>
      </c>
      <c r="B1" s="10" t="s">
        <v>449</v>
      </c>
    </row>
    <row r="2" ht="15.0" customHeight="true">
      <c r="A2" s="10"/>
      <c r="D2" s="11" t="s">
        <v>450</v>
      </c>
      <c r="E2" s="11"/>
      <c r="F2" s="11"/>
      <c r="G2" s="11"/>
      <c r="H2" s="11"/>
      <c r="I2" s="11"/>
      <c r="J2" s="11"/>
      <c r="K2" s="11"/>
      <c r="L2" s="11"/>
      <c r="M2" s="11"/>
      <c r="N2" s="11"/>
      <c r="O2" s="11"/>
      <c r="P2" s="11"/>
    </row>
    <row r="3" ht="30.0" customHeight="true">
      <c r="D3" s="11" t="s">
        <v>8352</v>
      </c>
      <c r="E3" s="11" t="s">
        <v>8353</v>
      </c>
      <c r="F3" s="11" t="s">
        <v>8354</v>
      </c>
      <c r="G3" s="11" t="s">
        <v>8355</v>
      </c>
      <c r="H3" s="11" t="s">
        <v>8356</v>
      </c>
      <c r="I3" s="11" t="s">
        <v>2256</v>
      </c>
      <c r="J3" s="11" t="s">
        <v>811</v>
      </c>
      <c r="K3" s="11" t="s">
        <v>988</v>
      </c>
      <c r="L3" s="11" t="s">
        <v>990</v>
      </c>
      <c r="M3" s="11" t="s">
        <v>989</v>
      </c>
      <c r="N3" s="11"/>
      <c r="O3" s="11"/>
      <c r="P3" s="11"/>
    </row>
    <row r="4" ht="45.0" customHeight="true">
      <c r="D4" s="11"/>
      <c r="E4" s="11"/>
      <c r="F4" s="11"/>
      <c r="G4" s="11"/>
      <c r="H4" s="11"/>
      <c r="I4" s="11"/>
      <c r="J4" s="11"/>
      <c r="K4" s="11"/>
      <c r="L4" s="11"/>
      <c r="M4" s="11"/>
      <c r="N4" s="11" t="s">
        <v>8405</v>
      </c>
      <c r="O4" s="11" t="s">
        <v>8406</v>
      </c>
      <c r="P4" s="11" t="s">
        <v>8407</v>
      </c>
    </row>
    <row r="5" ht="15.0" customHeight="true">
      <c r="A5" s="12" t="s">
        <v>8366</v>
      </c>
      <c r="B5" s="12" t="s">
        <v>954</v>
      </c>
      <c r="C5" s="12" t="s">
        <v>467</v>
      </c>
      <c r="D5" s="13" t="s">
        <v>273</v>
      </c>
      <c r="E5" s="13" t="s">
        <v>276</v>
      </c>
      <c r="F5" s="13" t="s">
        <v>279</v>
      </c>
      <c r="G5" s="13" t="s">
        <v>282</v>
      </c>
      <c r="H5" s="13" t="s">
        <v>285</v>
      </c>
      <c r="I5" s="13" t="s">
        <v>288</v>
      </c>
      <c r="J5" s="13" t="s">
        <v>291</v>
      </c>
      <c r="K5" s="13" t="s">
        <v>294</v>
      </c>
      <c r="L5" s="13" t="s">
        <v>297</v>
      </c>
      <c r="M5" s="13" t="s">
        <v>300</v>
      </c>
      <c r="N5" s="13" t="s">
        <v>303</v>
      </c>
      <c r="O5" s="13" t="s">
        <v>306</v>
      </c>
      <c r="P5" s="13" t="s">
        <v>309</v>
      </c>
    </row>
    <row r="6" ht="15.0" customHeight="true">
      <c r="A6" s="14" t="s">
        <v>468</v>
      </c>
      <c r="B6" s="14" t="s">
        <v>468</v>
      </c>
      <c r="C6" s="14" t="s">
        <v>468</v>
      </c>
      <c r="D6" s="15"/>
      <c r="E6" s="15"/>
      <c r="F6" s="15"/>
      <c r="G6" s="15"/>
      <c r="H6" s="15"/>
      <c r="I6" s="15"/>
      <c r="J6" s="15"/>
      <c r="K6" s="15"/>
      <c r="L6" s="15"/>
      <c r="M6" s="20"/>
      <c r="N6" s="21"/>
      <c r="O6" s="21"/>
      <c r="P6" s="21"/>
    </row>
  </sheetData>
  <mergeCells>
    <mergeCell ref="D2:P2"/>
    <mergeCell ref="D3:D4"/>
    <mergeCell ref="E3:E4"/>
    <mergeCell ref="F3:F4"/>
    <mergeCell ref="G3:G4"/>
    <mergeCell ref="H3:H4"/>
    <mergeCell ref="I3:I4"/>
    <mergeCell ref="J3:J4"/>
    <mergeCell ref="K3:K4"/>
    <mergeCell ref="L3:L4"/>
    <mergeCell ref="M3:M4"/>
    <mergeCell ref="N3:P3"/>
  </mergeCells>
  <dataValidations count="3">
    <dataValidation type="list" sqref="H6" allowBlank="true" errorStyle="stop" showDropDown="false" showErrorMessage="true" showInputMessage="true">
      <formula1>_dropDownSheet!$A$7:$IS$7</formula1>
    </dataValidation>
    <dataValidation type="list" sqref="I6" allowBlank="true" errorStyle="stop" showDropDown="false" showErrorMessage="true" showInputMessage="true">
      <formula1>_dropDownSheet!$A$19:$AH$19</formula1>
    </dataValidation>
    <dataValidation type="list" sqref="L6" allowBlank="true" errorStyle="stop" showDropDown="false" showErrorMessage="true" showInputMessage="true">
      <formula1>_dropDownSheet!$A$14:$FD$14</formula1>
    </dataValidation>
  </dataValidations>
  <hyperlinks>
    <hyperlink location="'TOC'!B121" ref="A1"/>
  </hyperlinks>
  <pageMargins bottom="0.75" footer="0.3" header="0.3" left="0.7" right="0.7" top="0.75"/>
  <drawing r:id="rId1"/>
</worksheet>
</file>

<file path=xl/worksheets/sheet11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0.0" customWidth="true"/>
    <col min="3" max="3" width="10.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 min="17" max="17" width="15.0" customWidth="true"/>
    <col min="18" max="18" width="15.0" customWidth="true"/>
    <col min="19" max="19" width="15.0" customWidth="true"/>
    <col min="20" max="20" width="15.0" customWidth="true"/>
    <col min="21" max="21" width="15.0" customWidth="true"/>
    <col min="22" max="22" width="15.0" customWidth="true"/>
    <col min="23" max="23" width="15.0" customWidth="true"/>
    <col min="24" max="24" width="15.0" customWidth="true"/>
    <col min="25" max="25" width="15.0" customWidth="true"/>
    <col min="26" max="26" width="15.0" customWidth="true"/>
    <col min="27" max="27" width="15.0" customWidth="true"/>
    <col min="28" max="28" width="15.0" customWidth="true"/>
    <col min="29" max="29" width="15.0" customWidth="true"/>
    <col min="30" max="30" width="15.0" customWidth="true"/>
    <col min="31" max="31" width="15.0" customWidth="true"/>
    <col min="32" max="32" width="15.0" customWidth="true"/>
    <col min="33" max="33" width="15.0" customWidth="true"/>
  </cols>
  <sheetData>
    <row r="1" ht="15.0" customHeight="true">
      <c r="A1" s="9" t="s">
        <v>448</v>
      </c>
      <c r="B1" s="10" t="s">
        <v>449</v>
      </c>
    </row>
    <row r="2" ht="15.0" customHeight="true">
      <c r="A2" s="10"/>
      <c r="D2" s="11" t="s">
        <v>450</v>
      </c>
      <c r="E2" s="11"/>
      <c r="F2" s="11"/>
      <c r="G2" s="11"/>
      <c r="H2" s="11"/>
      <c r="I2" s="11"/>
      <c r="J2" s="11"/>
      <c r="K2" s="11"/>
      <c r="L2" s="11"/>
      <c r="M2" s="11"/>
      <c r="N2" s="11"/>
      <c r="O2" s="11"/>
      <c r="P2" s="11"/>
      <c r="Q2" s="11"/>
      <c r="R2" s="11"/>
      <c r="S2" s="11"/>
      <c r="T2" s="11"/>
      <c r="U2" s="11"/>
      <c r="V2" s="11"/>
      <c r="W2" s="11"/>
      <c r="X2" s="11"/>
      <c r="Y2" s="11"/>
      <c r="Z2" s="11"/>
      <c r="AA2" s="11"/>
      <c r="AB2" s="11"/>
      <c r="AC2" s="11"/>
      <c r="AD2" s="11"/>
      <c r="AE2" s="11"/>
      <c r="AF2" s="11"/>
      <c r="AG2" s="11"/>
    </row>
    <row r="3" ht="30.0" customHeight="true">
      <c r="D3" s="11" t="s">
        <v>8352</v>
      </c>
      <c r="E3" s="11" t="s">
        <v>8353</v>
      </c>
      <c r="F3" s="11" t="s">
        <v>8354</v>
      </c>
      <c r="G3" s="11" t="s">
        <v>8355</v>
      </c>
      <c r="H3" s="11" t="s">
        <v>8356</v>
      </c>
      <c r="I3" s="11" t="s">
        <v>2256</v>
      </c>
      <c r="J3" s="11" t="s">
        <v>811</v>
      </c>
      <c r="K3" s="11" t="s">
        <v>988</v>
      </c>
      <c r="L3" s="11" t="s">
        <v>990</v>
      </c>
      <c r="M3" s="11" t="s">
        <v>989</v>
      </c>
      <c r="N3" s="11"/>
      <c r="O3" s="11"/>
      <c r="P3" s="11"/>
      <c r="Q3" s="11"/>
      <c r="R3" s="11"/>
      <c r="S3" s="11"/>
      <c r="T3" s="11"/>
      <c r="U3" s="11"/>
      <c r="V3" s="11"/>
      <c r="W3" s="11"/>
      <c r="X3" s="11"/>
      <c r="Y3" s="11"/>
      <c r="Z3" s="11"/>
      <c r="AA3" s="11" t="s">
        <v>8408</v>
      </c>
      <c r="AB3" s="11" t="s">
        <v>8409</v>
      </c>
      <c r="AC3" s="11" t="s">
        <v>8410</v>
      </c>
      <c r="AD3" s="11" t="s">
        <v>8411</v>
      </c>
      <c r="AE3" s="11" t="s">
        <v>8412</v>
      </c>
      <c r="AF3" s="11" t="s">
        <v>8413</v>
      </c>
      <c r="AG3" s="11" t="s">
        <v>8414</v>
      </c>
    </row>
    <row r="4" ht="60.0" customHeight="true">
      <c r="D4" s="11"/>
      <c r="E4" s="11"/>
      <c r="F4" s="11"/>
      <c r="G4" s="11"/>
      <c r="H4" s="11"/>
      <c r="I4" s="11"/>
      <c r="J4" s="11"/>
      <c r="K4" s="11"/>
      <c r="L4" s="11"/>
      <c r="M4" s="11"/>
      <c r="N4" s="11" t="s">
        <v>8415</v>
      </c>
      <c r="O4" s="11" t="s">
        <v>8416</v>
      </c>
      <c r="P4" s="11" t="s">
        <v>8417</v>
      </c>
      <c r="Q4" s="11"/>
      <c r="R4" s="11"/>
      <c r="S4" s="11"/>
      <c r="T4" s="11"/>
      <c r="U4" s="11"/>
      <c r="V4" s="11"/>
      <c r="W4" s="11" t="s">
        <v>8418</v>
      </c>
      <c r="X4" s="11" t="s">
        <v>8419</v>
      </c>
      <c r="Y4" s="11" t="s">
        <v>8420</v>
      </c>
      <c r="Z4" s="11" t="s">
        <v>8421</v>
      </c>
      <c r="AA4" s="11"/>
      <c r="AB4" s="11"/>
      <c r="AC4" s="11"/>
      <c r="AD4" s="11"/>
      <c r="AE4" s="11"/>
      <c r="AF4" s="11"/>
      <c r="AG4" s="11"/>
    </row>
    <row r="5" ht="105.0" customHeight="true">
      <c r="D5" s="11"/>
      <c r="E5" s="11"/>
      <c r="F5" s="11"/>
      <c r="G5" s="11"/>
      <c r="H5" s="11"/>
      <c r="I5" s="11"/>
      <c r="J5" s="11"/>
      <c r="K5" s="11"/>
      <c r="L5" s="11"/>
      <c r="M5" s="11"/>
      <c r="N5" s="11"/>
      <c r="O5" s="11"/>
      <c r="P5" s="11"/>
      <c r="Q5" s="11" t="s">
        <v>8422</v>
      </c>
      <c r="R5" s="11" t="s">
        <v>8423</v>
      </c>
      <c r="S5" s="11" t="s">
        <v>8424</v>
      </c>
      <c r="T5" s="11" t="s">
        <v>8425</v>
      </c>
      <c r="U5" s="11" t="s">
        <v>8426</v>
      </c>
      <c r="V5" s="11" t="s">
        <v>8427</v>
      </c>
      <c r="W5" s="11"/>
      <c r="X5" s="11"/>
      <c r="Y5" s="11"/>
      <c r="Z5" s="11"/>
      <c r="AA5" s="11"/>
      <c r="AB5" s="11"/>
      <c r="AC5" s="11"/>
      <c r="AD5" s="11"/>
      <c r="AE5" s="11"/>
      <c r="AF5" s="11"/>
      <c r="AG5" s="11"/>
    </row>
    <row r="6" ht="15.0" customHeight="true">
      <c r="A6" s="12" t="s">
        <v>8428</v>
      </c>
      <c r="B6" s="12" t="s">
        <v>954</v>
      </c>
      <c r="C6" s="12" t="s">
        <v>467</v>
      </c>
      <c r="D6" s="13" t="s">
        <v>315</v>
      </c>
      <c r="E6" s="13" t="s">
        <v>317</v>
      </c>
      <c r="F6" s="13" t="s">
        <v>319</v>
      </c>
      <c r="G6" s="13" t="s">
        <v>322</v>
      </c>
      <c r="H6" s="13" t="s">
        <v>325</v>
      </c>
      <c r="I6" s="13" t="s">
        <v>328</v>
      </c>
      <c r="J6" s="13" t="s">
        <v>331</v>
      </c>
      <c r="K6" s="13" t="s">
        <v>334</v>
      </c>
      <c r="L6" s="13" t="s">
        <v>337</v>
      </c>
      <c r="M6" s="13" t="s">
        <v>340</v>
      </c>
      <c r="N6" s="13" t="s">
        <v>343</v>
      </c>
      <c r="O6" s="13" t="s">
        <v>8429</v>
      </c>
      <c r="P6" s="13" t="s">
        <v>346</v>
      </c>
      <c r="Q6" s="13" t="s">
        <v>349</v>
      </c>
      <c r="R6" s="13" t="s">
        <v>352</v>
      </c>
      <c r="S6" s="13" t="s">
        <v>355</v>
      </c>
      <c r="T6" s="13" t="s">
        <v>358</v>
      </c>
      <c r="U6" s="13" t="s">
        <v>361</v>
      </c>
      <c r="V6" s="13" t="s">
        <v>364</v>
      </c>
      <c r="W6" s="13" t="s">
        <v>367</v>
      </c>
      <c r="X6" s="13" t="s">
        <v>370</v>
      </c>
      <c r="Y6" s="13" t="s">
        <v>373</v>
      </c>
      <c r="Z6" s="13" t="s">
        <v>376</v>
      </c>
      <c r="AA6" s="13" t="s">
        <v>379</v>
      </c>
      <c r="AB6" s="13" t="s">
        <v>382</v>
      </c>
      <c r="AC6" s="13" t="s">
        <v>385</v>
      </c>
      <c r="AD6" s="13" t="s">
        <v>388</v>
      </c>
      <c r="AE6" s="13" t="s">
        <v>391</v>
      </c>
      <c r="AF6" s="13" t="s">
        <v>394</v>
      </c>
      <c r="AG6" s="13" t="s">
        <v>397</v>
      </c>
    </row>
    <row r="7" ht="15.0" customHeight="true">
      <c r="A7" s="14" t="s">
        <v>468</v>
      </c>
      <c r="B7" s="14" t="s">
        <v>468</v>
      </c>
      <c r="C7" s="14" t="s">
        <v>468</v>
      </c>
      <c r="D7" s="16"/>
      <c r="E7" s="16"/>
      <c r="F7" s="16"/>
      <c r="G7" s="16"/>
      <c r="H7" s="16"/>
      <c r="I7" s="16"/>
      <c r="J7" s="16"/>
      <c r="K7" s="16"/>
      <c r="L7" s="16"/>
      <c r="M7" s="18"/>
      <c r="N7" s="19"/>
      <c r="O7" s="18"/>
      <c r="P7" s="19"/>
      <c r="Q7" s="19"/>
      <c r="R7" s="19"/>
      <c r="S7" s="19"/>
      <c r="T7" s="19"/>
      <c r="U7" s="19"/>
      <c r="V7" s="19"/>
      <c r="W7" s="19"/>
      <c r="X7" s="19"/>
      <c r="Y7" s="19"/>
      <c r="Z7" s="19"/>
      <c r="AA7" s="16"/>
      <c r="AB7" s="16"/>
      <c r="AC7" s="16"/>
      <c r="AD7" s="16"/>
      <c r="AE7" s="16"/>
      <c r="AF7" s="16"/>
      <c r="AG7" s="16"/>
    </row>
  </sheetData>
  <mergeCells>
    <mergeCell ref="D2:AG2"/>
    <mergeCell ref="D3:D5"/>
    <mergeCell ref="E3:E5"/>
    <mergeCell ref="F3:F5"/>
    <mergeCell ref="G3:G5"/>
    <mergeCell ref="H3:H5"/>
    <mergeCell ref="I3:I5"/>
    <mergeCell ref="J3:J5"/>
    <mergeCell ref="K3:K5"/>
    <mergeCell ref="L3:L5"/>
    <mergeCell ref="M3:M5"/>
    <mergeCell ref="N3:V3"/>
    <mergeCell ref="W3:Z3"/>
    <mergeCell ref="AA3:AA5"/>
    <mergeCell ref="AB3:AB5"/>
    <mergeCell ref="AC3:AC5"/>
    <mergeCell ref="AD3:AD5"/>
    <mergeCell ref="AE3:AE5"/>
    <mergeCell ref="AF3:AF5"/>
    <mergeCell ref="AG3:AG5"/>
    <mergeCell ref="N4:N5"/>
    <mergeCell ref="O4:O5"/>
    <mergeCell ref="P4:P5"/>
    <mergeCell ref="Q4:V4"/>
    <mergeCell ref="W4:W5"/>
    <mergeCell ref="X4:X5"/>
    <mergeCell ref="Y4:Y5"/>
    <mergeCell ref="Z4:Z5"/>
  </mergeCells>
  <dataValidations count="5">
    <dataValidation type="list" sqref="H7" allowBlank="true" errorStyle="stop" showDropDown="false" showErrorMessage="true" showInputMessage="true">
      <formula1>_dropDownSheet!$A$7:$IS$7</formula1>
    </dataValidation>
    <dataValidation type="list" sqref="I7" allowBlank="true" errorStyle="stop" showDropDown="false" showErrorMessage="true" showInputMessage="true">
      <formula1>_dropDownSheet!$A$19:$AH$19</formula1>
    </dataValidation>
    <dataValidation type="list" sqref="L7" allowBlank="true" errorStyle="stop" showDropDown="false" showErrorMessage="true" showInputMessage="true">
      <formula1>_dropDownSheet!$A$14:$FD$14</formula1>
    </dataValidation>
    <dataValidation type="list" sqref="AB7" allowBlank="true" errorStyle="stop" showDropDown="false" showErrorMessage="true" showInputMessage="true">
      <formula1>_dropDownSheet!$A$18:$E$18</formula1>
    </dataValidation>
    <dataValidation type="list" sqref="AF7" allowBlank="true" errorStyle="stop" showDropDown="false" showErrorMessage="true" showInputMessage="true">
      <formula1>_dropDownSheet!$A$7:$IS$7</formula1>
    </dataValidation>
  </dataValidations>
  <hyperlinks>
    <hyperlink location="'TOC'!B122" ref="A1"/>
  </hyperlinks>
  <pageMargins bottom="0.75" footer="0.3" header="0.3" left="0.7" right="0.7" top="0.75"/>
  <drawing r:id="rId1"/>
</worksheet>
</file>

<file path=xl/worksheets/sheet11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0.0" customWidth="true"/>
    <col min="3" max="3" width="10.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 min="17" max="17" width="15.0" customWidth="true"/>
    <col min="18" max="18" width="15.0" customWidth="true"/>
    <col min="19" max="19" width="15.0" customWidth="true"/>
    <col min="20" max="20" width="15.0" customWidth="true"/>
    <col min="21" max="21" width="15.0" customWidth="true"/>
    <col min="22" max="22" width="15.0" customWidth="true"/>
    <col min="23" max="23" width="15.0" customWidth="true"/>
    <col min="24" max="24" width="15.0" customWidth="true"/>
    <col min="25" max="25" width="15.0" customWidth="true"/>
    <col min="26" max="26" width="15.0" customWidth="true"/>
    <col min="27" max="27" width="15.0" customWidth="true"/>
    <col min="28" max="28" width="15.0" customWidth="true"/>
    <col min="29" max="29" width="15.0" customWidth="true"/>
    <col min="30" max="30" width="15.0" customWidth="true"/>
    <col min="31" max="31" width="15.0" customWidth="true"/>
    <col min="32" max="32" width="15.0" customWidth="true"/>
    <col min="33" max="33" width="15.0" customWidth="true"/>
    <col min="34" max="34" width="15.0" customWidth="true"/>
    <col min="35" max="35" width="15.0" customWidth="true"/>
    <col min="36" max="36" width="15.0" customWidth="true"/>
    <col min="37" max="37" width="15.0" customWidth="true"/>
    <col min="38" max="38" width="15.0" customWidth="true"/>
    <col min="39" max="39" width="15.0" customWidth="true"/>
    <col min="40" max="40" width="15.0" customWidth="true"/>
    <col min="41" max="41" width="15.0" customWidth="true"/>
    <col min="42" max="42" width="15.0" customWidth="true"/>
    <col min="43" max="43" width="15.0" customWidth="true"/>
    <col min="44" max="44" width="15.0" customWidth="true"/>
    <col min="45" max="45" width="15.0" customWidth="true"/>
    <col min="46" max="46" width="15.0" customWidth="true"/>
  </cols>
  <sheetData>
    <row r="1" ht="15.0" customHeight="true">
      <c r="A1" s="9" t="s">
        <v>448</v>
      </c>
      <c r="B1" s="10" t="s">
        <v>449</v>
      </c>
    </row>
    <row r="2" ht="15.0" customHeight="true">
      <c r="A2" s="10"/>
      <c r="D2" s="11" t="s">
        <v>450</v>
      </c>
      <c r="E2" s="11"/>
      <c r="F2" s="11"/>
      <c r="G2" s="11"/>
      <c r="H2" s="11"/>
      <c r="I2" s="11"/>
      <c r="J2" s="11"/>
      <c r="K2" s="11"/>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1"/>
      <c r="AS2" s="11"/>
      <c r="AT2" s="11"/>
    </row>
    <row r="3" ht="30.0" customHeight="true">
      <c r="D3" s="11" t="s">
        <v>8430</v>
      </c>
      <c r="E3" s="11" t="s">
        <v>8431</v>
      </c>
      <c r="F3" s="11" t="s">
        <v>8432</v>
      </c>
      <c r="G3" s="11" t="s">
        <v>8433</v>
      </c>
      <c r="H3" s="11" t="s">
        <v>2256</v>
      </c>
      <c r="I3" s="11" t="s">
        <v>8434</v>
      </c>
      <c r="J3" s="11" t="s">
        <v>8435</v>
      </c>
      <c r="K3" s="11" t="s">
        <v>8436</v>
      </c>
      <c r="L3" s="11" t="s">
        <v>8437</v>
      </c>
      <c r="M3" s="11"/>
      <c r="N3" s="11"/>
      <c r="O3" s="11"/>
      <c r="P3" s="11" t="s">
        <v>8438</v>
      </c>
      <c r="Q3" s="11" t="s">
        <v>8439</v>
      </c>
      <c r="R3" s="11" t="s">
        <v>8440</v>
      </c>
      <c r="S3" s="11" t="s">
        <v>8441</v>
      </c>
      <c r="T3" s="11" t="s">
        <v>8442</v>
      </c>
      <c r="U3" s="11" t="s">
        <v>8443</v>
      </c>
      <c r="V3" s="11" t="s">
        <v>8444</v>
      </c>
      <c r="W3" s="11" t="s">
        <v>8445</v>
      </c>
      <c r="X3" s="11" t="s">
        <v>8446</v>
      </c>
      <c r="Y3" s="11" t="s">
        <v>8447</v>
      </c>
      <c r="Z3" s="11" t="s">
        <v>8448</v>
      </c>
      <c r="AA3" s="11" t="s">
        <v>8449</v>
      </c>
      <c r="AB3" s="11" t="s">
        <v>8450</v>
      </c>
      <c r="AC3" s="11" t="s">
        <v>8451</v>
      </c>
      <c r="AD3" s="11" t="s">
        <v>8452</v>
      </c>
      <c r="AE3" s="11" t="s">
        <v>8453</v>
      </c>
      <c r="AF3" s="11" t="s">
        <v>8454</v>
      </c>
      <c r="AG3" s="11" t="s">
        <v>8455</v>
      </c>
      <c r="AH3" s="11" t="s">
        <v>8456</v>
      </c>
      <c r="AI3" s="11" t="s">
        <v>8457</v>
      </c>
      <c r="AJ3" s="11" t="s">
        <v>8458</v>
      </c>
      <c r="AK3" s="11" t="s">
        <v>8459</v>
      </c>
      <c r="AL3" s="11" t="s">
        <v>8443</v>
      </c>
      <c r="AM3" s="11" t="s">
        <v>8444</v>
      </c>
      <c r="AN3" s="11" t="s">
        <v>8445</v>
      </c>
      <c r="AO3" s="11" t="s">
        <v>8446</v>
      </c>
      <c r="AP3" s="11" t="s">
        <v>8460</v>
      </c>
      <c r="AQ3" s="11" t="s">
        <v>8461</v>
      </c>
      <c r="AR3" s="11" t="s">
        <v>8462</v>
      </c>
      <c r="AS3" s="11" t="s">
        <v>8455</v>
      </c>
      <c r="AT3" s="11" t="s">
        <v>8463</v>
      </c>
    </row>
    <row r="4" ht="45.0" customHeight="true">
      <c r="D4" s="11"/>
      <c r="E4" s="11"/>
      <c r="F4" s="11"/>
      <c r="G4" s="11"/>
      <c r="H4" s="11"/>
      <c r="I4" s="11"/>
      <c r="J4" s="11"/>
      <c r="K4" s="11"/>
      <c r="L4" s="11"/>
      <c r="M4" s="11" t="s">
        <v>8464</v>
      </c>
      <c r="N4" s="11" t="s">
        <v>8465</v>
      </c>
      <c r="O4" s="11" t="s">
        <v>8466</v>
      </c>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c r="AS4" s="11"/>
      <c r="AT4" s="11"/>
    </row>
    <row r="5" ht="15.0" customHeight="true">
      <c r="A5" s="12" t="s">
        <v>8467</v>
      </c>
      <c r="B5" s="12" t="s">
        <v>8468</v>
      </c>
      <c r="C5" s="12" t="s">
        <v>467</v>
      </c>
      <c r="D5" s="13" t="s">
        <v>433</v>
      </c>
      <c r="E5" s="13" t="s">
        <v>436</v>
      </c>
      <c r="F5" s="13" t="s">
        <v>439</v>
      </c>
      <c r="G5" s="13" t="s">
        <v>442</v>
      </c>
      <c r="H5" s="13" t="s">
        <v>445</v>
      </c>
      <c r="I5" s="13" t="s">
        <v>8469</v>
      </c>
      <c r="J5" s="13" t="s">
        <v>569</v>
      </c>
      <c r="K5" s="13" t="s">
        <v>8470</v>
      </c>
      <c r="L5" s="13" t="s">
        <v>8471</v>
      </c>
      <c r="M5" s="13" t="s">
        <v>8472</v>
      </c>
      <c r="N5" s="13" t="s">
        <v>8473</v>
      </c>
      <c r="O5" s="13" t="s">
        <v>8474</v>
      </c>
      <c r="P5" s="13" t="s">
        <v>1756</v>
      </c>
      <c r="Q5" s="13" t="s">
        <v>8475</v>
      </c>
      <c r="R5" s="13" t="s">
        <v>570</v>
      </c>
      <c r="S5" s="13" t="s">
        <v>8476</v>
      </c>
      <c r="T5" s="13" t="s">
        <v>8477</v>
      </c>
      <c r="U5" s="13" t="s">
        <v>8478</v>
      </c>
      <c r="V5" s="13" t="s">
        <v>571</v>
      </c>
      <c r="W5" s="13" t="s">
        <v>8479</v>
      </c>
      <c r="X5" s="13" t="s">
        <v>8480</v>
      </c>
      <c r="Y5" s="13" t="s">
        <v>8481</v>
      </c>
      <c r="Z5" s="13" t="s">
        <v>572</v>
      </c>
      <c r="AA5" s="13" t="s">
        <v>8482</v>
      </c>
      <c r="AB5" s="13" t="s">
        <v>8483</v>
      </c>
      <c r="AC5" s="13" t="s">
        <v>8484</v>
      </c>
      <c r="AD5" s="13" t="s">
        <v>573</v>
      </c>
      <c r="AE5" s="13" t="s">
        <v>8485</v>
      </c>
      <c r="AF5" s="13" t="s">
        <v>8486</v>
      </c>
      <c r="AG5" s="13" t="s">
        <v>8487</v>
      </c>
      <c r="AH5" s="13" t="s">
        <v>574</v>
      </c>
      <c r="AI5" s="13" t="s">
        <v>8488</v>
      </c>
      <c r="AJ5" s="13" t="s">
        <v>1759</v>
      </c>
      <c r="AK5" s="13" t="s">
        <v>8489</v>
      </c>
      <c r="AL5" s="13" t="s">
        <v>575</v>
      </c>
      <c r="AM5" s="13" t="s">
        <v>8490</v>
      </c>
      <c r="AN5" s="13" t="s">
        <v>8491</v>
      </c>
      <c r="AO5" s="13" t="s">
        <v>8492</v>
      </c>
      <c r="AP5" s="13" t="s">
        <v>576</v>
      </c>
      <c r="AQ5" s="13" t="s">
        <v>8493</v>
      </c>
      <c r="AR5" s="13" t="s">
        <v>8494</v>
      </c>
      <c r="AS5" s="13" t="s">
        <v>8495</v>
      </c>
      <c r="AT5" s="13" t="s">
        <v>8496</v>
      </c>
    </row>
    <row r="6" ht="15.0" customHeight="true">
      <c r="A6" s="14" t="s">
        <v>468</v>
      </c>
      <c r="B6" s="14" t="s">
        <v>468</v>
      </c>
      <c r="C6" s="14" t="s">
        <v>468</v>
      </c>
      <c r="D6" s="15"/>
      <c r="E6" s="15"/>
      <c r="F6" s="15"/>
      <c r="G6" s="15"/>
      <c r="H6" s="15"/>
      <c r="I6" s="15"/>
      <c r="J6" s="15"/>
      <c r="K6" s="15"/>
      <c r="L6" s="6"/>
      <c r="M6" s="15"/>
      <c r="N6" s="6"/>
      <c r="O6" s="6"/>
      <c r="P6" s="21"/>
      <c r="Q6" s="15"/>
      <c r="R6" s="20"/>
      <c r="S6" s="6"/>
      <c r="T6" s="15"/>
      <c r="U6" s="15"/>
      <c r="V6" s="15"/>
      <c r="W6" s="15"/>
      <c r="X6" s="15"/>
      <c r="Y6" s="20"/>
      <c r="Z6" s="20"/>
      <c r="AA6" s="20"/>
      <c r="AB6" s="20"/>
      <c r="AC6" s="15"/>
      <c r="AD6" s="15"/>
      <c r="AE6" s="15"/>
      <c r="AF6" s="15"/>
      <c r="AG6" s="15"/>
      <c r="AH6" s="15"/>
      <c r="AI6" s="20"/>
      <c r="AJ6" s="6"/>
      <c r="AK6" s="15"/>
      <c r="AL6" s="15"/>
      <c r="AM6" s="15"/>
      <c r="AN6" s="15"/>
      <c r="AO6" s="15"/>
      <c r="AP6" s="15"/>
      <c r="AQ6" s="15"/>
      <c r="AR6" s="15"/>
      <c r="AS6" s="15"/>
      <c r="AT6" s="15"/>
    </row>
  </sheetData>
  <mergeCells>
    <mergeCell ref="D2:AT2"/>
    <mergeCell ref="D3:D4"/>
    <mergeCell ref="E3:E4"/>
    <mergeCell ref="F3:F4"/>
    <mergeCell ref="G3:G4"/>
    <mergeCell ref="H3:H4"/>
    <mergeCell ref="I3:I4"/>
    <mergeCell ref="J3:J4"/>
    <mergeCell ref="K3:K4"/>
    <mergeCell ref="L3:L4"/>
    <mergeCell ref="M3:O3"/>
    <mergeCell ref="P3:P4"/>
    <mergeCell ref="Q3:Q4"/>
    <mergeCell ref="R3:R4"/>
    <mergeCell ref="S3:S4"/>
    <mergeCell ref="T3:T4"/>
    <mergeCell ref="U3:U4"/>
    <mergeCell ref="V3:V4"/>
    <mergeCell ref="W3:W4"/>
    <mergeCell ref="X3:X4"/>
    <mergeCell ref="Y3:Y4"/>
    <mergeCell ref="Z3:Z4"/>
    <mergeCell ref="AA3:AA4"/>
    <mergeCell ref="AB3:AB4"/>
    <mergeCell ref="AC3:AC4"/>
    <mergeCell ref="AD3:AD4"/>
    <mergeCell ref="AE3:AE4"/>
    <mergeCell ref="AF3:AF4"/>
    <mergeCell ref="AG3:AG4"/>
    <mergeCell ref="AH3:AH4"/>
    <mergeCell ref="AI3:AI4"/>
    <mergeCell ref="AJ3:AJ4"/>
    <mergeCell ref="AK3:AK4"/>
    <mergeCell ref="AL3:AL4"/>
    <mergeCell ref="AM3:AM4"/>
    <mergeCell ref="AN3:AN4"/>
    <mergeCell ref="AO3:AO4"/>
    <mergeCell ref="AP3:AP4"/>
    <mergeCell ref="AQ3:AQ4"/>
    <mergeCell ref="AR3:AR4"/>
    <mergeCell ref="AS3:AS4"/>
    <mergeCell ref="AT3:AT4"/>
  </mergeCells>
  <dataValidations count="8">
    <dataValidation type="list" sqref="G6" allowBlank="true" errorStyle="stop" showDropDown="false" showErrorMessage="true" showInputMessage="true">
      <formula1>_dropDownSheet!$A$7:$IS$7</formula1>
    </dataValidation>
    <dataValidation type="list" sqref="H6" allowBlank="true" errorStyle="stop" showDropDown="false" showErrorMessage="true" showInputMessage="true">
      <formula1>_dropDownSheet!$A$19:$AH$19</formula1>
    </dataValidation>
    <dataValidation type="list" sqref="M6" allowBlank="true" errorStyle="stop" showDropDown="false" showErrorMessage="true" showInputMessage="true">
      <formula1>_dropDownSheet!$A$60:$D$60</formula1>
    </dataValidation>
    <dataValidation type="list" sqref="Q6" allowBlank="true" errorStyle="stop" showDropDown="false" showErrorMessage="true" showInputMessage="true">
      <formula1>_dropDownSheet!$A$14:$FD$14</formula1>
    </dataValidation>
    <dataValidation type="list" sqref="X6" allowBlank="true" errorStyle="stop" showDropDown="false" showErrorMessage="true" showInputMessage="true">
      <formula1>_dropDownSheet!$A$7:$IS$7</formula1>
    </dataValidation>
    <dataValidation type="list" sqref="AG6" allowBlank="true" errorStyle="stop" showDropDown="false" showErrorMessage="true" showInputMessage="true">
      <formula1>_dropDownSheet!$A$7:$IS$7</formula1>
    </dataValidation>
    <dataValidation type="list" sqref="AO6" allowBlank="true" errorStyle="stop" showDropDown="false" showErrorMessage="true" showInputMessage="true">
      <formula1>_dropDownSheet!$A$7:$IS$7</formula1>
    </dataValidation>
    <dataValidation type="list" sqref="AS6" allowBlank="true" errorStyle="stop" showDropDown="false" showErrorMessage="true" showInputMessage="true">
      <formula1>_dropDownSheet!$A$7:$IS$7</formula1>
    </dataValidation>
  </dataValidations>
  <hyperlinks>
    <hyperlink location="'TOC'!B123" ref="A1"/>
  </hyperlinks>
  <pageMargins bottom="0.75" footer="0.3" header="0.3" left="0.7" right="0.7" top="0.75"/>
  <drawing r:id="rId1"/>
</worksheet>
</file>

<file path=xl/worksheets/sheet11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0.0" customWidth="true"/>
    <col min="3" max="3" width="10.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 min="17" max="17" width="15.0" customWidth="true"/>
    <col min="18" max="18" width="15.0" customWidth="true"/>
    <col min="19" max="19" width="15.0" customWidth="true"/>
    <col min="20" max="20" width="15.0" customWidth="true"/>
    <col min="21" max="21" width="15.0" customWidth="true"/>
    <col min="22" max="22" width="15.0" customWidth="true"/>
    <col min="23" max="23" width="15.0" customWidth="true"/>
    <col min="24" max="24" width="15.0" customWidth="true"/>
    <col min="25" max="25" width="15.0" customWidth="true"/>
  </cols>
  <sheetData>
    <row r="1" ht="15.0" customHeight="true">
      <c r="A1" s="9" t="s">
        <v>448</v>
      </c>
      <c r="B1" s="10" t="s">
        <v>449</v>
      </c>
    </row>
    <row r="2" ht="15.0" customHeight="true">
      <c r="A2" s="10"/>
      <c r="D2" s="11" t="s">
        <v>450</v>
      </c>
      <c r="E2" s="11"/>
      <c r="F2" s="11"/>
      <c r="G2" s="11"/>
      <c r="H2" s="11"/>
      <c r="I2" s="11"/>
      <c r="J2" s="11"/>
      <c r="K2" s="11"/>
      <c r="L2" s="11"/>
      <c r="M2" s="11"/>
      <c r="N2" s="11"/>
      <c r="O2" s="11"/>
      <c r="P2" s="11"/>
      <c r="Q2" s="11"/>
      <c r="R2" s="11"/>
      <c r="S2" s="11"/>
      <c r="T2" s="11"/>
      <c r="U2" s="11"/>
      <c r="V2" s="11"/>
      <c r="W2" s="11"/>
      <c r="X2" s="11"/>
      <c r="Y2" s="11"/>
    </row>
    <row r="3" ht="30.0" customHeight="true">
      <c r="D3" s="11" t="s">
        <v>8501</v>
      </c>
      <c r="E3" s="11" t="s">
        <v>8502</v>
      </c>
      <c r="F3" s="11" t="s">
        <v>8503</v>
      </c>
      <c r="G3" s="11" t="s">
        <v>8504</v>
      </c>
      <c r="H3" s="11"/>
      <c r="I3" s="11"/>
      <c r="J3" s="11"/>
      <c r="K3" s="11" t="s">
        <v>8438</v>
      </c>
      <c r="L3" s="11" t="s">
        <v>8505</v>
      </c>
      <c r="M3" s="11" t="s">
        <v>8506</v>
      </c>
      <c r="N3" s="11" t="s">
        <v>8507</v>
      </c>
      <c r="O3" s="11" t="s">
        <v>8508</v>
      </c>
      <c r="P3" s="11" t="s">
        <v>8509</v>
      </c>
      <c r="Q3" s="11" t="s">
        <v>8510</v>
      </c>
      <c r="R3" s="11" t="s">
        <v>8511</v>
      </c>
      <c r="S3" s="11" t="s">
        <v>8512</v>
      </c>
      <c r="T3" s="11" t="s">
        <v>8513</v>
      </c>
      <c r="U3" s="11" t="s">
        <v>8514</v>
      </c>
      <c r="V3" s="11" t="s">
        <v>8515</v>
      </c>
      <c r="W3" s="11" t="s">
        <v>8516</v>
      </c>
      <c r="X3" s="11" t="s">
        <v>8517</v>
      </c>
      <c r="Y3" s="11" t="s">
        <v>8518</v>
      </c>
    </row>
    <row r="4" ht="45.0" customHeight="true">
      <c r="D4" s="11"/>
      <c r="E4" s="11"/>
      <c r="F4" s="11"/>
      <c r="G4" s="11"/>
      <c r="H4" s="11" t="s">
        <v>8464</v>
      </c>
      <c r="I4" s="11" t="s">
        <v>8519</v>
      </c>
      <c r="J4" s="11" t="s">
        <v>8520</v>
      </c>
      <c r="K4" s="11"/>
      <c r="L4" s="11"/>
      <c r="M4" s="11"/>
      <c r="N4" s="11"/>
      <c r="O4" s="11"/>
      <c r="P4" s="11"/>
      <c r="Q4" s="11"/>
      <c r="R4" s="11"/>
      <c r="S4" s="11"/>
      <c r="T4" s="11"/>
      <c r="U4" s="11"/>
      <c r="V4" s="11"/>
      <c r="W4" s="11"/>
      <c r="X4" s="11"/>
      <c r="Y4" s="11"/>
    </row>
    <row r="5" ht="15.0" customHeight="true">
      <c r="A5" s="12" t="s">
        <v>8521</v>
      </c>
      <c r="B5" s="12" t="s">
        <v>8522</v>
      </c>
      <c r="C5" s="12" t="s">
        <v>467</v>
      </c>
      <c r="D5" s="13" t="s">
        <v>577</v>
      </c>
      <c r="E5" s="13" t="s">
        <v>8523</v>
      </c>
      <c r="F5" s="13" t="s">
        <v>1761</v>
      </c>
      <c r="G5" s="13" t="s">
        <v>8524</v>
      </c>
      <c r="H5" s="13" t="s">
        <v>578</v>
      </c>
      <c r="I5" s="13" t="s">
        <v>8525</v>
      </c>
      <c r="J5" s="13" t="s">
        <v>8526</v>
      </c>
      <c r="K5" s="13" t="s">
        <v>8527</v>
      </c>
      <c r="L5" s="13" t="s">
        <v>579</v>
      </c>
      <c r="M5" s="13" t="s">
        <v>8528</v>
      </c>
      <c r="N5" s="13" t="s">
        <v>8529</v>
      </c>
      <c r="O5" s="13" t="s">
        <v>8530</v>
      </c>
      <c r="P5" s="13" t="s">
        <v>580</v>
      </c>
      <c r="Q5" s="13" t="s">
        <v>8531</v>
      </c>
      <c r="R5" s="13" t="s">
        <v>8532</v>
      </c>
      <c r="S5" s="13" t="s">
        <v>8533</v>
      </c>
      <c r="T5" s="13" t="s">
        <v>581</v>
      </c>
      <c r="U5" s="13" t="s">
        <v>582</v>
      </c>
      <c r="V5" s="13" t="s">
        <v>8534</v>
      </c>
      <c r="W5" s="13" t="s">
        <v>8535</v>
      </c>
      <c r="X5" s="13" t="s">
        <v>583</v>
      </c>
      <c r="Y5" s="13" t="s">
        <v>8536</v>
      </c>
    </row>
    <row r="6" ht="15.0" customHeight="true">
      <c r="A6" s="14" t="s">
        <v>468</v>
      </c>
      <c r="B6" s="14" t="s">
        <v>468</v>
      </c>
      <c r="C6" s="14" t="s">
        <v>468</v>
      </c>
      <c r="D6" s="15"/>
      <c r="E6" s="15"/>
      <c r="F6" s="15"/>
      <c r="G6" s="6"/>
      <c r="H6" s="15"/>
      <c r="I6" s="6"/>
      <c r="J6" s="6"/>
      <c r="K6" s="21"/>
      <c r="L6" s="20"/>
      <c r="M6" s="15"/>
      <c r="N6" s="20"/>
      <c r="O6" s="15"/>
      <c r="P6" s="15"/>
      <c r="Q6" s="15"/>
      <c r="R6" s="15"/>
      <c r="S6" s="15"/>
      <c r="T6" s="6"/>
      <c r="U6" s="15"/>
      <c r="V6" s="15"/>
      <c r="W6" s="15"/>
      <c r="X6" s="15"/>
      <c r="Y6" s="15"/>
    </row>
  </sheetData>
  <mergeCells>
    <mergeCell ref="D2:Y2"/>
    <mergeCell ref="D3:D4"/>
    <mergeCell ref="E3:E4"/>
    <mergeCell ref="F3:F4"/>
    <mergeCell ref="G3:G4"/>
    <mergeCell ref="H3:J3"/>
    <mergeCell ref="K3:K4"/>
    <mergeCell ref="L3:L4"/>
    <mergeCell ref="M3:M4"/>
    <mergeCell ref="N3:N4"/>
    <mergeCell ref="O3:O4"/>
    <mergeCell ref="P3:P4"/>
    <mergeCell ref="Q3:Q4"/>
    <mergeCell ref="R3:R4"/>
    <mergeCell ref="S3:S4"/>
    <mergeCell ref="T3:T4"/>
    <mergeCell ref="U3:U4"/>
    <mergeCell ref="V3:V4"/>
    <mergeCell ref="W3:W4"/>
    <mergeCell ref="X3:X4"/>
    <mergeCell ref="Y3:Y4"/>
  </mergeCells>
  <dataValidations count="5">
    <dataValidation type="list" sqref="H6" allowBlank="true" errorStyle="stop" showDropDown="false" showErrorMessage="true" showInputMessage="true">
      <formula1>_dropDownSheet!$A$60:$D$60</formula1>
    </dataValidation>
    <dataValidation type="list" sqref="M6" allowBlank="true" errorStyle="stop" showDropDown="false" showErrorMessage="true" showInputMessage="true">
      <formula1>_dropDownSheet!$A$14:$FD$14</formula1>
    </dataValidation>
    <dataValidation type="list" sqref="R6" allowBlank="true" errorStyle="stop" showDropDown="false" showErrorMessage="true" showInputMessage="true">
      <formula1>_dropDownSheet!$A$7:$IS$7</formula1>
    </dataValidation>
    <dataValidation type="list" sqref="S6" allowBlank="true" errorStyle="stop" showDropDown="false" showErrorMessage="true" showInputMessage="true">
      <formula1>_dropDownSheet!$A$61:$J$61</formula1>
    </dataValidation>
    <dataValidation type="list" sqref="X6" allowBlank="true" errorStyle="stop" showDropDown="false" showErrorMessage="true" showInputMessage="true">
      <formula1>_dropDownSheet!$A$7:$IS$7</formula1>
    </dataValidation>
  </dataValidations>
  <hyperlinks>
    <hyperlink location="'TOC'!B124" ref="A1"/>
  </hyperlinks>
  <pageMargins bottom="0.75" footer="0.3" header="0.3" left="0.7" right="0.7" top="0.75"/>
  <drawing r:id="rId1"/>
</worksheet>
</file>

<file path=xl/worksheets/sheet11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0.0" customWidth="true"/>
    <col min="3" max="3" width="10.0" customWidth="true"/>
    <col min="4" max="4" width="10.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 min="17" max="17" width="15.0" customWidth="true"/>
    <col min="18" max="18" width="15.0" customWidth="true"/>
    <col min="19" max="19" width="15.0" customWidth="true"/>
    <col min="20" max="20" width="15.0" customWidth="true"/>
    <col min="21" max="21" width="15.0" customWidth="true"/>
    <col min="22" max="22" width="15.0" customWidth="true"/>
    <col min="23" max="23" width="15.0" customWidth="true"/>
    <col min="24" max="24" width="15.0" customWidth="true"/>
    <col min="25" max="25" width="15.0" customWidth="true"/>
    <col min="26" max="26" width="15.0" customWidth="true"/>
  </cols>
  <sheetData>
    <row r="1" ht="15.0" customHeight="true">
      <c r="A1" s="9" t="s">
        <v>448</v>
      </c>
      <c r="B1" s="10" t="s">
        <v>449</v>
      </c>
    </row>
    <row r="2" ht="15.0" customHeight="true">
      <c r="A2" s="10"/>
      <c r="E2" s="11" t="s">
        <v>450</v>
      </c>
      <c r="F2" s="11"/>
      <c r="G2" s="11"/>
      <c r="H2" s="11"/>
      <c r="I2" s="11"/>
      <c r="J2" s="11"/>
      <c r="K2" s="11"/>
      <c r="L2" s="11"/>
      <c r="M2" s="11"/>
      <c r="N2" s="11"/>
      <c r="O2" s="11"/>
      <c r="P2" s="11"/>
      <c r="Q2" s="11"/>
      <c r="R2" s="11"/>
      <c r="S2" s="11"/>
      <c r="T2" s="11"/>
      <c r="U2" s="11"/>
      <c r="V2" s="11"/>
      <c r="W2" s="11"/>
      <c r="X2" s="11"/>
      <c r="Y2" s="11"/>
      <c r="Z2" s="11"/>
    </row>
    <row r="3" ht="30.0" customHeight="true">
      <c r="E3" s="11" t="s">
        <v>8430</v>
      </c>
      <c r="F3" s="11" t="s">
        <v>8431</v>
      </c>
      <c r="G3" s="11" t="s">
        <v>8432</v>
      </c>
      <c r="H3" s="11" t="s">
        <v>8433</v>
      </c>
      <c r="I3" s="11" t="s">
        <v>2256</v>
      </c>
      <c r="J3" s="11" t="s">
        <v>8434</v>
      </c>
      <c r="K3" s="11" t="s">
        <v>8547</v>
      </c>
      <c r="L3" s="11" t="s">
        <v>8503</v>
      </c>
      <c r="M3" s="11" t="s">
        <v>8504</v>
      </c>
      <c r="N3" s="11"/>
      <c r="O3" s="11"/>
      <c r="P3" s="11"/>
      <c r="Q3" s="11" t="s">
        <v>8505</v>
      </c>
      <c r="R3" s="11" t="s">
        <v>8506</v>
      </c>
      <c r="S3" s="11" t="s">
        <v>8548</v>
      </c>
      <c r="T3" s="11" t="s">
        <v>8442</v>
      </c>
      <c r="U3" s="11" t="s">
        <v>8514</v>
      </c>
      <c r="V3" s="11" t="s">
        <v>8549</v>
      </c>
      <c r="W3" s="11" t="s">
        <v>8515</v>
      </c>
      <c r="X3" s="11" t="s">
        <v>8516</v>
      </c>
      <c r="Y3" s="11" t="s">
        <v>8517</v>
      </c>
      <c r="Z3" s="11" t="s">
        <v>8518</v>
      </c>
    </row>
    <row r="4" ht="45.0" customHeight="true">
      <c r="E4" s="11"/>
      <c r="F4" s="11"/>
      <c r="G4" s="11"/>
      <c r="H4" s="11"/>
      <c r="I4" s="11"/>
      <c r="J4" s="11"/>
      <c r="K4" s="11"/>
      <c r="L4" s="11"/>
      <c r="M4" s="11"/>
      <c r="N4" s="11" t="s">
        <v>8464</v>
      </c>
      <c r="O4" s="11" t="s">
        <v>8519</v>
      </c>
      <c r="P4" s="11" t="s">
        <v>8520</v>
      </c>
      <c r="Q4" s="11"/>
      <c r="R4" s="11"/>
      <c r="S4" s="11"/>
      <c r="T4" s="11"/>
      <c r="U4" s="11"/>
      <c r="V4" s="11"/>
      <c r="W4" s="11"/>
      <c r="X4" s="11"/>
      <c r="Y4" s="11"/>
      <c r="Z4" s="11"/>
    </row>
    <row r="5" ht="15.0" customHeight="true">
      <c r="A5" s="12" t="s">
        <v>8521</v>
      </c>
      <c r="B5" s="12" t="s">
        <v>8467</v>
      </c>
      <c r="C5" s="12" t="s">
        <v>8550</v>
      </c>
      <c r="D5" s="12" t="s">
        <v>467</v>
      </c>
      <c r="E5" s="13" t="s">
        <v>8551</v>
      </c>
      <c r="F5" s="13" t="s">
        <v>8552</v>
      </c>
      <c r="G5" s="13" t="s">
        <v>8553</v>
      </c>
      <c r="H5" s="13" t="s">
        <v>585</v>
      </c>
      <c r="I5" s="13" t="s">
        <v>8554</v>
      </c>
      <c r="J5" s="13" t="s">
        <v>8555</v>
      </c>
      <c r="K5" s="13" t="s">
        <v>8556</v>
      </c>
      <c r="L5" s="13" t="s">
        <v>586</v>
      </c>
      <c r="M5" s="13" t="s">
        <v>8557</v>
      </c>
      <c r="N5" s="13" t="s">
        <v>1765</v>
      </c>
      <c r="O5" s="13" t="s">
        <v>587</v>
      </c>
      <c r="P5" s="13" t="s">
        <v>588</v>
      </c>
      <c r="Q5" s="13" t="s">
        <v>8558</v>
      </c>
      <c r="R5" s="13" t="s">
        <v>8559</v>
      </c>
      <c r="S5" s="13" t="s">
        <v>8560</v>
      </c>
      <c r="T5" s="13" t="s">
        <v>589</v>
      </c>
      <c r="U5" s="13" t="s">
        <v>8561</v>
      </c>
      <c r="V5" s="13" t="s">
        <v>8562</v>
      </c>
      <c r="W5" s="13" t="s">
        <v>8563</v>
      </c>
      <c r="X5" s="13" t="s">
        <v>1767</v>
      </c>
      <c r="Y5" s="13" t="s">
        <v>8564</v>
      </c>
      <c r="Z5" s="13" t="s">
        <v>8565</v>
      </c>
    </row>
    <row r="6" ht="15.0" customHeight="true">
      <c r="A6" s="14" t="s">
        <v>468</v>
      </c>
      <c r="B6" s="14" t="s">
        <v>468</v>
      </c>
      <c r="C6" s="14" t="s">
        <v>468</v>
      </c>
      <c r="D6" s="14" t="s">
        <v>468</v>
      </c>
      <c r="E6" s="15"/>
      <c r="F6" s="15"/>
      <c r="G6" s="15"/>
      <c r="H6" s="15"/>
      <c r="I6" s="15"/>
      <c r="J6" s="15"/>
      <c r="K6" s="15"/>
      <c r="L6" s="15"/>
      <c r="M6" s="6"/>
      <c r="N6" s="15"/>
      <c r="O6" s="6"/>
      <c r="P6" s="6"/>
      <c r="Q6" s="20"/>
      <c r="R6" s="15"/>
      <c r="S6" s="6"/>
      <c r="T6" s="15"/>
      <c r="U6" s="15"/>
      <c r="V6" s="15"/>
      <c r="W6" s="15"/>
      <c r="X6" s="15"/>
      <c r="Y6" s="15"/>
      <c r="Z6" s="15"/>
    </row>
  </sheetData>
  <mergeCells>
    <mergeCell ref="E2:Z2"/>
    <mergeCell ref="E3:E4"/>
    <mergeCell ref="F3:F4"/>
    <mergeCell ref="G3:G4"/>
    <mergeCell ref="H3:H4"/>
    <mergeCell ref="I3:I4"/>
    <mergeCell ref="J3:J4"/>
    <mergeCell ref="K3:K4"/>
    <mergeCell ref="L3:L4"/>
    <mergeCell ref="M3:M4"/>
    <mergeCell ref="N3:P3"/>
    <mergeCell ref="Q3:Q4"/>
    <mergeCell ref="R3:R4"/>
    <mergeCell ref="S3:S4"/>
    <mergeCell ref="T3:T4"/>
    <mergeCell ref="U3:U4"/>
    <mergeCell ref="V3:V4"/>
    <mergeCell ref="W3:W4"/>
    <mergeCell ref="X3:X4"/>
    <mergeCell ref="Y3:Y4"/>
    <mergeCell ref="Z3:Z4"/>
  </mergeCells>
  <dataValidations count="6">
    <dataValidation type="list" sqref="H6" allowBlank="true" errorStyle="stop" showDropDown="false" showErrorMessage="true" showInputMessage="true">
      <formula1>_dropDownSheet!$A$7:$IS$7</formula1>
    </dataValidation>
    <dataValidation type="list" sqref="I6" allowBlank="true" errorStyle="stop" showDropDown="false" showErrorMessage="true" showInputMessage="true">
      <formula1>_dropDownSheet!$A$19:$AH$19</formula1>
    </dataValidation>
    <dataValidation type="list" sqref="N6" allowBlank="true" errorStyle="stop" showDropDown="false" showErrorMessage="true" showInputMessage="true">
      <formula1>_dropDownSheet!$A$60:$D$60</formula1>
    </dataValidation>
    <dataValidation type="list" sqref="R6" allowBlank="true" errorStyle="stop" showDropDown="false" showErrorMessage="true" showInputMessage="true">
      <formula1>_dropDownSheet!$A$14:$FD$14</formula1>
    </dataValidation>
    <dataValidation type="list" sqref="V6" allowBlank="true" errorStyle="stop" showDropDown="false" showErrorMessage="true" showInputMessage="true">
      <formula1>_dropDownSheet!$A$62:$C$62</formula1>
    </dataValidation>
    <dataValidation type="list" sqref="Y6" allowBlank="true" errorStyle="stop" showDropDown="false" showErrorMessage="true" showInputMessage="true">
      <formula1>_dropDownSheet!$A$7:$IS$7</formula1>
    </dataValidation>
  </dataValidations>
  <hyperlinks>
    <hyperlink location="'TOC'!B125" ref="A1"/>
  </hyperlinks>
  <pageMargins bottom="0.75" footer="0.3" header="0.3" left="0.7" right="0.7" top="0.75"/>
  <drawing r:id="rId1"/>
</worksheet>
</file>

<file path=xl/worksheets/sheet11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0.0" customWidth="true"/>
    <col min="3" max="3" width="10.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 min="17" max="17" width="15.0" customWidth="true"/>
    <col min="18" max="18" width="15.0" customWidth="true"/>
    <col min="19" max="19" width="15.0" customWidth="true"/>
    <col min="20" max="20" width="15.0" customWidth="true"/>
    <col min="21" max="21" width="15.0" customWidth="true"/>
    <col min="22" max="22" width="15.0" customWidth="true"/>
    <col min="23" max="23" width="15.0" customWidth="true"/>
    <col min="24" max="24" width="15.0" customWidth="true"/>
    <col min="25" max="25" width="15.0" customWidth="true"/>
    <col min="26" max="26" width="15.0" customWidth="true"/>
    <col min="27" max="27" width="15.0" customWidth="true"/>
  </cols>
  <sheetData>
    <row r="1" ht="15.0" customHeight="true">
      <c r="A1" s="9" t="s">
        <v>448</v>
      </c>
      <c r="B1" s="10" t="s">
        <v>449</v>
      </c>
    </row>
    <row r="2" ht="15.0" customHeight="true">
      <c r="A2" s="10"/>
      <c r="D2" s="11" t="s">
        <v>450</v>
      </c>
      <c r="E2" s="11"/>
      <c r="F2" s="11"/>
      <c r="G2" s="11"/>
      <c r="H2" s="11"/>
      <c r="I2" s="11"/>
      <c r="J2" s="11"/>
      <c r="K2" s="11"/>
      <c r="L2" s="11"/>
      <c r="M2" s="11"/>
      <c r="N2" s="11"/>
      <c r="O2" s="11"/>
      <c r="P2" s="11"/>
      <c r="Q2" s="11"/>
      <c r="R2" s="11"/>
      <c r="S2" s="11"/>
      <c r="T2" s="11"/>
      <c r="U2" s="11"/>
      <c r="V2" s="11"/>
      <c r="W2" s="11"/>
      <c r="X2" s="11"/>
      <c r="Y2" s="11"/>
      <c r="Z2" s="11"/>
      <c r="AA2" s="11"/>
    </row>
    <row r="3" ht="30.0" customHeight="true">
      <c r="D3" s="11" t="s">
        <v>8569</v>
      </c>
      <c r="E3" s="11" t="s">
        <v>8570</v>
      </c>
      <c r="F3" s="11" t="s">
        <v>8571</v>
      </c>
      <c r="G3" s="11" t="s">
        <v>8572</v>
      </c>
      <c r="H3" s="11" t="s">
        <v>8573</v>
      </c>
      <c r="I3" s="11" t="s">
        <v>8574</v>
      </c>
      <c r="J3" s="11" t="s">
        <v>8575</v>
      </c>
      <c r="K3" s="11" t="s">
        <v>8576</v>
      </c>
      <c r="L3" s="11" t="s">
        <v>8577</v>
      </c>
      <c r="M3" s="11" t="s">
        <v>8578</v>
      </c>
      <c r="N3" s="11"/>
      <c r="O3" s="11"/>
      <c r="P3" s="11"/>
      <c r="Q3" s="11"/>
      <c r="R3" s="11"/>
      <c r="S3" s="11"/>
      <c r="T3" s="11"/>
      <c r="U3" s="11"/>
      <c r="V3" s="11"/>
      <c r="W3" s="11"/>
      <c r="X3" s="11"/>
      <c r="Y3" s="11"/>
      <c r="Z3" s="11"/>
      <c r="AA3" s="11" t="s">
        <v>8579</v>
      </c>
    </row>
    <row r="4" ht="45.0" customHeight="true">
      <c r="D4" s="11"/>
      <c r="E4" s="11"/>
      <c r="F4" s="11"/>
      <c r="G4" s="11"/>
      <c r="H4" s="11"/>
      <c r="I4" s="11"/>
      <c r="J4" s="11"/>
      <c r="K4" s="11"/>
      <c r="L4" s="11"/>
      <c r="M4" s="11"/>
      <c r="N4" s="11" t="s">
        <v>8580</v>
      </c>
      <c r="O4" s="11" t="s">
        <v>8581</v>
      </c>
      <c r="P4" s="11" t="s">
        <v>8582</v>
      </c>
      <c r="Q4" s="11" t="s">
        <v>8583</v>
      </c>
      <c r="R4" s="11" t="s">
        <v>8584</v>
      </c>
      <c r="S4" s="11" t="s">
        <v>8585</v>
      </c>
      <c r="T4" s="11" t="s">
        <v>8586</v>
      </c>
      <c r="U4" s="11" t="s">
        <v>8587</v>
      </c>
      <c r="V4" s="11" t="s">
        <v>8588</v>
      </c>
      <c r="W4" s="11" t="s">
        <v>8589</v>
      </c>
      <c r="X4" s="11" t="s">
        <v>8590</v>
      </c>
      <c r="Y4" s="11" t="s">
        <v>8591</v>
      </c>
      <c r="Z4" s="11" t="s">
        <v>8592</v>
      </c>
      <c r="AA4" s="11"/>
    </row>
    <row r="5" ht="15.0" customHeight="true">
      <c r="A5" s="12" t="s">
        <v>954</v>
      </c>
      <c r="B5" s="12" t="s">
        <v>8366</v>
      </c>
      <c r="C5" s="12" t="s">
        <v>467</v>
      </c>
      <c r="D5" s="13" t="s">
        <v>591</v>
      </c>
      <c r="E5" s="13" t="s">
        <v>8593</v>
      </c>
      <c r="F5" s="13" t="s">
        <v>8594</v>
      </c>
      <c r="G5" s="13" t="s">
        <v>8595</v>
      </c>
      <c r="H5" s="13" t="s">
        <v>592</v>
      </c>
      <c r="I5" s="13" t="s">
        <v>8596</v>
      </c>
      <c r="J5" s="13" t="s">
        <v>8597</v>
      </c>
      <c r="K5" s="13" t="s">
        <v>8598</v>
      </c>
      <c r="L5" s="13" t="s">
        <v>593</v>
      </c>
      <c r="M5" s="13" t="s">
        <v>8599</v>
      </c>
      <c r="N5" s="13" t="s">
        <v>594</v>
      </c>
      <c r="O5" s="13" t="s">
        <v>8600</v>
      </c>
      <c r="P5" s="13" t="s">
        <v>8601</v>
      </c>
      <c r="Q5" s="13" t="s">
        <v>8602</v>
      </c>
      <c r="R5" s="13" t="s">
        <v>595</v>
      </c>
      <c r="S5" s="13" t="s">
        <v>8603</v>
      </c>
      <c r="T5" s="13" t="s">
        <v>8604</v>
      </c>
      <c r="U5" s="13" t="s">
        <v>8605</v>
      </c>
      <c r="V5" s="13" t="s">
        <v>596</v>
      </c>
      <c r="W5" s="13" t="s">
        <v>8606</v>
      </c>
      <c r="X5" s="13" t="s">
        <v>8607</v>
      </c>
      <c r="Y5" s="13" t="s">
        <v>8608</v>
      </c>
      <c r="Z5" s="13" t="s">
        <v>597</v>
      </c>
      <c r="AA5" s="13" t="s">
        <v>8609</v>
      </c>
    </row>
    <row r="6" ht="15.0" customHeight="true">
      <c r="A6" s="14" t="s">
        <v>468</v>
      </c>
      <c r="B6" s="14" t="s">
        <v>468</v>
      </c>
      <c r="C6" s="14" t="s">
        <v>468</v>
      </c>
      <c r="D6" s="15"/>
      <c r="E6" s="15"/>
      <c r="F6" s="15"/>
      <c r="G6" s="15"/>
      <c r="H6" s="15"/>
      <c r="I6" s="15"/>
      <c r="J6" s="15"/>
      <c r="K6" s="15"/>
      <c r="L6" s="15"/>
      <c r="M6" s="20"/>
      <c r="N6" s="21"/>
      <c r="O6" s="21"/>
      <c r="P6" s="21"/>
      <c r="Q6" s="21"/>
      <c r="R6" s="21"/>
      <c r="S6" s="21"/>
      <c r="T6" s="21"/>
      <c r="U6" s="21"/>
      <c r="V6" s="21"/>
      <c r="W6" s="21"/>
      <c r="X6" s="21"/>
      <c r="Y6" s="21"/>
      <c r="Z6" s="21"/>
      <c r="AA6" s="15"/>
    </row>
  </sheetData>
  <mergeCells>
    <mergeCell ref="D2:AA2"/>
    <mergeCell ref="D3:D4"/>
    <mergeCell ref="E3:E4"/>
    <mergeCell ref="F3:F4"/>
    <mergeCell ref="G3:G4"/>
    <mergeCell ref="H3:H4"/>
    <mergeCell ref="I3:I4"/>
    <mergeCell ref="J3:J4"/>
    <mergeCell ref="K3:K4"/>
    <mergeCell ref="L3:L4"/>
    <mergeCell ref="M3:M4"/>
    <mergeCell ref="N3:Z3"/>
    <mergeCell ref="AA3:AA4"/>
  </mergeCells>
  <dataValidations count="3">
    <dataValidation type="list" sqref="H6" allowBlank="true" errorStyle="stop" showDropDown="false" showErrorMessage="true" showInputMessage="true">
      <formula1>_dropDownSheet!$A$7:$IS$7</formula1>
    </dataValidation>
    <dataValidation type="list" sqref="I6" allowBlank="true" errorStyle="stop" showDropDown="false" showErrorMessage="true" showInputMessage="true">
      <formula1>_dropDownSheet!$A$19:$AH$19</formula1>
    </dataValidation>
    <dataValidation type="list" sqref="L6" allowBlank="true" errorStyle="stop" showDropDown="false" showErrorMessage="true" showInputMessage="true">
      <formula1>_dropDownSheet!$A$14:$FD$14</formula1>
    </dataValidation>
  </dataValidations>
  <hyperlinks>
    <hyperlink location="'TOC'!B126" ref="A1"/>
  </hyperlinks>
  <pageMargins bottom="0.75" footer="0.3" header="0.3" left="0.7" right="0.7" top="0.75"/>
  <drawing r:id="rId1"/>
</worksheet>
</file>

<file path=xl/worksheets/sheet11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0.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 min="17" max="17" width="15.0" customWidth="true"/>
    <col min="18" max="18" width="15.0" customWidth="true"/>
  </cols>
  <sheetData>
    <row r="1" ht="15.0" customHeight="true">
      <c r="A1" s="9" t="s">
        <v>448</v>
      </c>
      <c r="B1" s="10" t="s">
        <v>8610</v>
      </c>
    </row>
    <row r="2" ht="15.0" customHeight="true">
      <c r="A2" s="10"/>
      <c r="C2" s="11" t="s">
        <v>450</v>
      </c>
      <c r="D2" s="11"/>
      <c r="E2" s="11"/>
      <c r="F2" s="11"/>
      <c r="G2" s="11"/>
      <c r="H2" s="11"/>
      <c r="I2" s="11"/>
      <c r="J2" s="11"/>
      <c r="K2" s="11"/>
      <c r="L2" s="11"/>
      <c r="M2" s="11"/>
      <c r="N2" s="11"/>
      <c r="O2" s="11"/>
      <c r="P2" s="11"/>
      <c r="Q2" s="11"/>
      <c r="R2" s="11"/>
    </row>
    <row r="3" ht="45.0" customHeight="true">
      <c r="C3" s="11" t="s">
        <v>8611</v>
      </c>
      <c r="D3" s="11"/>
      <c r="E3" s="11"/>
      <c r="F3" s="11"/>
      <c r="G3" s="11" t="s">
        <v>8612</v>
      </c>
      <c r="H3" s="11" t="s">
        <v>8613</v>
      </c>
      <c r="I3" s="11" t="s">
        <v>8614</v>
      </c>
      <c r="J3" s="11"/>
      <c r="K3" s="11"/>
      <c r="L3" s="11"/>
      <c r="M3" s="11" t="s">
        <v>8615</v>
      </c>
      <c r="N3" s="11"/>
      <c r="O3" s="11"/>
      <c r="P3" s="11"/>
      <c r="Q3" s="11"/>
      <c r="R3" s="11"/>
    </row>
    <row r="4" ht="105.0" customHeight="true">
      <c r="C4" s="11"/>
      <c r="D4" s="11" t="s">
        <v>8616</v>
      </c>
      <c r="E4" s="11" t="s">
        <v>8617</v>
      </c>
      <c r="F4" s="11" t="s">
        <v>8618</v>
      </c>
      <c r="G4" s="11"/>
      <c r="H4" s="11"/>
      <c r="I4" s="11"/>
      <c r="J4" s="11" t="s">
        <v>8619</v>
      </c>
      <c r="K4" s="11" t="s">
        <v>8620</v>
      </c>
      <c r="L4" s="11" t="s">
        <v>8621</v>
      </c>
      <c r="M4" s="11"/>
      <c r="N4" s="11" t="s">
        <v>8622</v>
      </c>
      <c r="O4" s="11" t="s">
        <v>8623</v>
      </c>
      <c r="P4" s="11" t="s">
        <v>8624</v>
      </c>
      <c r="Q4" s="11" t="s">
        <v>8625</v>
      </c>
      <c r="R4" s="11" t="s">
        <v>8626</v>
      </c>
    </row>
    <row r="5" ht="15.0" customHeight="true">
      <c r="A5" s="12" t="s">
        <v>8627</v>
      </c>
      <c r="B5" s="12" t="s">
        <v>467</v>
      </c>
      <c r="C5" s="13" t="s">
        <v>98</v>
      </c>
      <c r="D5" s="13" t="s">
        <v>101</v>
      </c>
      <c r="E5" s="13" t="s">
        <v>104</v>
      </c>
      <c r="F5" s="13" t="s">
        <v>107</v>
      </c>
      <c r="G5" s="13" t="s">
        <v>110</v>
      </c>
      <c r="H5" s="13" t="s">
        <v>113</v>
      </c>
      <c r="I5" s="13" t="s">
        <v>116</v>
      </c>
      <c r="J5" s="13" t="s">
        <v>119</v>
      </c>
      <c r="K5" s="13" t="s">
        <v>122</v>
      </c>
      <c r="L5" s="13" t="s">
        <v>125</v>
      </c>
      <c r="M5" s="13" t="s">
        <v>128</v>
      </c>
      <c r="N5" s="13" t="s">
        <v>131</v>
      </c>
      <c r="O5" s="13" t="s">
        <v>134</v>
      </c>
      <c r="P5" s="13" t="s">
        <v>137</v>
      </c>
      <c r="Q5" s="13" t="s">
        <v>140</v>
      </c>
      <c r="R5" s="13" t="s">
        <v>143</v>
      </c>
    </row>
    <row r="6" ht="15.0" customHeight="true">
      <c r="A6" s="14" t="s">
        <v>468</v>
      </c>
      <c r="B6" s="14" t="s">
        <v>468</v>
      </c>
      <c r="C6" s="15"/>
      <c r="D6" s="15"/>
      <c r="E6" s="15"/>
      <c r="F6" s="15"/>
      <c r="G6" s="15"/>
      <c r="H6" s="15"/>
      <c r="I6" s="15"/>
      <c r="J6" s="7"/>
      <c r="K6" s="7"/>
      <c r="L6" s="7"/>
      <c r="M6" s="7"/>
      <c r="N6" s="7"/>
      <c r="O6" s="7"/>
      <c r="P6" s="7"/>
      <c r="Q6" s="7"/>
      <c r="R6" s="7"/>
    </row>
  </sheetData>
  <mergeCells>
    <mergeCell ref="C2:R2"/>
    <mergeCell ref="C3:C4"/>
    <mergeCell ref="D3:F3"/>
    <mergeCell ref="G3:G4"/>
    <mergeCell ref="H3:H4"/>
    <mergeCell ref="I3:I4"/>
    <mergeCell ref="J3:L3"/>
    <mergeCell ref="M3:M4"/>
    <mergeCell ref="N3:P3"/>
    <mergeCell ref="Q3:R3"/>
  </mergeCells>
  <dataValidations count="1">
    <dataValidation type="list" sqref="G6" allowBlank="true" errorStyle="stop" showDropDown="false" showErrorMessage="true" showInputMessage="true">
      <formula1>_dropDownSheet!$A$63:$C$63</formula1>
    </dataValidation>
  </dataValidations>
  <hyperlinks>
    <hyperlink location="'TOC'!B127" ref="A1"/>
  </hyperlinks>
  <pageMargins bottom="0.75" footer="0.3" header="0.3" left="0.7" right="0.7" top="0.75"/>
  <drawing r:id="rId1"/>
</worksheet>
</file>

<file path=xl/worksheets/sheet11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0.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s>
  <sheetData>
    <row r="1" ht="15.0" customHeight="true">
      <c r="A1" s="9" t="s">
        <v>448</v>
      </c>
      <c r="B1" s="10" t="s">
        <v>449</v>
      </c>
    </row>
    <row r="2" ht="15.0" customHeight="true">
      <c r="A2" s="10"/>
      <c r="C2" s="11" t="s">
        <v>450</v>
      </c>
      <c r="D2" s="11"/>
      <c r="E2" s="11"/>
      <c r="F2" s="11"/>
      <c r="G2" s="11"/>
      <c r="H2" s="11"/>
      <c r="I2" s="11"/>
      <c r="J2" s="11"/>
      <c r="K2" s="11"/>
      <c r="L2" s="11"/>
      <c r="M2" s="11"/>
      <c r="N2" s="11"/>
    </row>
    <row r="3" ht="60.0" customHeight="true">
      <c r="C3" s="11" t="s">
        <v>8631</v>
      </c>
      <c r="D3" s="11" t="s">
        <v>8632</v>
      </c>
      <c r="E3" s="11" t="s">
        <v>8633</v>
      </c>
      <c r="F3" s="11"/>
      <c r="G3" s="11"/>
      <c r="H3" s="11"/>
      <c r="I3" s="11"/>
      <c r="J3" s="11"/>
      <c r="K3" s="11"/>
      <c r="L3" s="11"/>
      <c r="M3" s="11"/>
      <c r="N3" s="11" t="s">
        <v>8634</v>
      </c>
    </row>
    <row r="4" ht="105.0" customHeight="true">
      <c r="C4" s="11"/>
      <c r="D4" s="11"/>
      <c r="E4" s="11"/>
      <c r="F4" s="11" t="s">
        <v>8635</v>
      </c>
      <c r="G4" s="11" t="s">
        <v>8636</v>
      </c>
      <c r="H4" s="11" t="s">
        <v>8637</v>
      </c>
      <c r="I4" s="11" t="s">
        <v>8638</v>
      </c>
      <c r="J4" s="11" t="s">
        <v>8639</v>
      </c>
      <c r="K4" s="11" t="s">
        <v>8640</v>
      </c>
      <c r="L4" s="11" t="s">
        <v>8641</v>
      </c>
      <c r="M4" s="11" t="s">
        <v>8642</v>
      </c>
      <c r="N4" s="11"/>
    </row>
    <row r="5" ht="15.0" customHeight="true">
      <c r="B5" s="12" t="s">
        <v>8627</v>
      </c>
      <c r="C5" s="13" t="s">
        <v>101</v>
      </c>
      <c r="D5" s="13" t="s">
        <v>104</v>
      </c>
      <c r="E5" s="13" t="s">
        <v>107</v>
      </c>
      <c r="F5" s="13" t="s">
        <v>110</v>
      </c>
      <c r="G5" s="13" t="s">
        <v>113</v>
      </c>
      <c r="H5" s="13" t="s">
        <v>116</v>
      </c>
      <c r="I5" s="13" t="s">
        <v>119</v>
      </c>
      <c r="J5" s="13" t="s">
        <v>122</v>
      </c>
      <c r="K5" s="13" t="s">
        <v>125</v>
      </c>
      <c r="L5" s="13" t="s">
        <v>128</v>
      </c>
      <c r="M5" s="13" t="s">
        <v>131</v>
      </c>
      <c r="N5" s="13" t="s">
        <v>134</v>
      </c>
    </row>
    <row r="6" ht="30.0" customHeight="true">
      <c r="A6" s="22" t="s">
        <v>8610</v>
      </c>
      <c r="B6" s="23"/>
      <c r="C6" s="30" t="s">
        <v>896</v>
      </c>
      <c r="D6" s="30" t="s">
        <v>896</v>
      </c>
      <c r="E6" s="30" t="s">
        <v>896</v>
      </c>
      <c r="F6" s="30" t="s">
        <v>896</v>
      </c>
      <c r="G6" s="30" t="s">
        <v>896</v>
      </c>
      <c r="H6" s="30" t="s">
        <v>896</v>
      </c>
      <c r="I6" s="30" t="s">
        <v>896</v>
      </c>
      <c r="J6" s="30" t="s">
        <v>896</v>
      </c>
      <c r="K6" s="30" t="s">
        <v>896</v>
      </c>
      <c r="L6" s="30" t="s">
        <v>896</v>
      </c>
      <c r="M6" s="30" t="s">
        <v>896</v>
      </c>
      <c r="N6" s="30" t="s">
        <v>896</v>
      </c>
    </row>
    <row r="7" ht="30.0" customHeight="true">
      <c r="A7" s="22"/>
      <c r="B7" s="14" t="s">
        <v>468</v>
      </c>
      <c r="C7" s="30" t="s">
        <v>921</v>
      </c>
      <c r="D7" s="27"/>
      <c r="E7" s="27"/>
      <c r="F7" s="27"/>
      <c r="G7" s="27"/>
      <c r="H7" s="27"/>
      <c r="I7" s="27"/>
      <c r="J7" s="27"/>
      <c r="K7" s="27"/>
      <c r="L7" s="27"/>
      <c r="M7" s="27"/>
      <c r="N7" s="27"/>
    </row>
    <row r="8" ht="45.0" customHeight="true">
      <c r="A8" s="22" t="s">
        <v>8643</v>
      </c>
      <c r="B8" s="23"/>
      <c r="C8" s="30" t="s">
        <v>896</v>
      </c>
      <c r="D8" s="30" t="s">
        <v>896</v>
      </c>
      <c r="E8" s="30" t="s">
        <v>896</v>
      </c>
      <c r="F8" s="30" t="s">
        <v>896</v>
      </c>
      <c r="G8" s="30" t="s">
        <v>896</v>
      </c>
      <c r="H8" s="30" t="s">
        <v>896</v>
      </c>
      <c r="I8" s="30" t="s">
        <v>896</v>
      </c>
      <c r="J8" s="30" t="s">
        <v>896</v>
      </c>
      <c r="K8" s="30" t="s">
        <v>896</v>
      </c>
      <c r="L8" s="30" t="s">
        <v>896</v>
      </c>
      <c r="M8" s="30" t="s">
        <v>896</v>
      </c>
      <c r="N8" s="30" t="s">
        <v>896</v>
      </c>
    </row>
    <row r="9" ht="45.0" customHeight="true">
      <c r="A9" s="22"/>
      <c r="B9" s="14" t="s">
        <v>468</v>
      </c>
      <c r="C9" s="30" t="s">
        <v>921</v>
      </c>
      <c r="D9" s="27"/>
      <c r="E9" s="27"/>
      <c r="F9" s="27"/>
      <c r="G9" s="27"/>
      <c r="H9" s="27"/>
      <c r="I9" s="27"/>
      <c r="J9" s="27"/>
      <c r="K9" s="27"/>
      <c r="L9" s="27"/>
      <c r="M9" s="27"/>
      <c r="N9" s="27"/>
    </row>
    <row r="10" ht="45.0" customHeight="true">
      <c r="A10" s="22" t="s">
        <v>8644</v>
      </c>
      <c r="B10" s="23"/>
      <c r="C10" s="30" t="s">
        <v>896</v>
      </c>
      <c r="D10" s="30" t="s">
        <v>896</v>
      </c>
      <c r="E10" s="30" t="s">
        <v>896</v>
      </c>
      <c r="F10" s="30" t="s">
        <v>896</v>
      </c>
      <c r="G10" s="30" t="s">
        <v>896</v>
      </c>
      <c r="H10" s="30" t="s">
        <v>896</v>
      </c>
      <c r="I10" s="30" t="s">
        <v>896</v>
      </c>
      <c r="J10" s="30" t="s">
        <v>896</v>
      </c>
      <c r="K10" s="30" t="s">
        <v>896</v>
      </c>
      <c r="L10" s="30" t="s">
        <v>896</v>
      </c>
      <c r="M10" s="30" t="s">
        <v>896</v>
      </c>
      <c r="N10" s="30" t="s">
        <v>896</v>
      </c>
    </row>
    <row r="11" ht="45.0" customHeight="true">
      <c r="A11" s="22"/>
      <c r="B11" s="14" t="s">
        <v>468</v>
      </c>
      <c r="C11" s="30" t="s">
        <v>921</v>
      </c>
      <c r="D11" s="27"/>
      <c r="E11" s="27"/>
      <c r="F11" s="27"/>
      <c r="G11" s="27"/>
      <c r="H11" s="27"/>
      <c r="I11" s="27"/>
      <c r="J11" s="27"/>
      <c r="K11" s="27"/>
      <c r="L11" s="27"/>
      <c r="M11" s="27"/>
      <c r="N11" s="27"/>
    </row>
  </sheetData>
  <mergeCells>
    <mergeCell ref="C2:N2"/>
    <mergeCell ref="C3:C4"/>
    <mergeCell ref="D3:D4"/>
    <mergeCell ref="E3:E4"/>
    <mergeCell ref="F3:M3"/>
    <mergeCell ref="N3:N4"/>
    <mergeCell ref="A6:A7"/>
    <mergeCell ref="A8:A9"/>
    <mergeCell ref="A10:A11"/>
  </mergeCells>
  <hyperlinks>
    <hyperlink location="'TOC'!B128" ref="A1"/>
  </hyperlinks>
  <pageMargins bottom="0.75" footer="0.3" header="0.3" left="0.7" right="0.7" top="0.75"/>
  <drawing r:id="rId1"/>
</worksheet>
</file>

<file path=xl/worksheets/sheet11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0.0" customWidth="true"/>
    <col min="3" max="3" width="10.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 min="17" max="17" width="15.0" customWidth="true"/>
    <col min="18" max="18" width="15.0" customWidth="true"/>
    <col min="19" max="19" width="15.0" customWidth="true"/>
    <col min="20" max="20" width="15.0" customWidth="true"/>
    <col min="21" max="21" width="15.0" customWidth="true"/>
    <col min="22" max="22" width="15.0" customWidth="true"/>
    <col min="23" max="23" width="15.0" customWidth="true"/>
    <col min="24" max="24" width="15.0" customWidth="true"/>
  </cols>
  <sheetData>
    <row r="1" ht="15.0" customHeight="true">
      <c r="A1" s="9" t="s">
        <v>448</v>
      </c>
      <c r="B1" s="10" t="s">
        <v>449</v>
      </c>
    </row>
    <row r="2" ht="15.0" customHeight="true">
      <c r="A2" s="10"/>
      <c r="D2" s="11" t="s">
        <v>450</v>
      </c>
      <c r="E2" s="11"/>
      <c r="F2" s="11"/>
      <c r="G2" s="11"/>
      <c r="H2" s="11"/>
      <c r="I2" s="11"/>
      <c r="J2" s="11"/>
      <c r="K2" s="11"/>
      <c r="L2" s="11"/>
      <c r="M2" s="11"/>
      <c r="N2" s="11"/>
      <c r="O2" s="11"/>
      <c r="P2" s="11"/>
      <c r="Q2" s="11"/>
      <c r="R2" s="11"/>
      <c r="S2" s="11"/>
      <c r="T2" s="11"/>
      <c r="U2" s="11"/>
      <c r="V2" s="11"/>
      <c r="W2" s="11"/>
      <c r="X2" s="11"/>
    </row>
    <row r="3" ht="15.0" customHeight="true">
      <c r="D3" s="11"/>
      <c r="E3" s="11"/>
      <c r="F3" s="11"/>
      <c r="G3" s="11"/>
      <c r="H3" s="11"/>
      <c r="I3" s="11"/>
      <c r="J3" s="11"/>
      <c r="K3" s="11"/>
      <c r="L3" s="11"/>
      <c r="M3" s="11"/>
      <c r="N3" s="11"/>
      <c r="O3" s="11"/>
      <c r="P3" s="11"/>
      <c r="Q3" s="11"/>
      <c r="R3" s="11"/>
      <c r="S3" s="11"/>
      <c r="T3" s="11"/>
      <c r="U3" s="11"/>
      <c r="V3" s="11"/>
      <c r="W3" s="11"/>
      <c r="X3" s="11"/>
    </row>
    <row r="4" ht="60.0" customHeight="true">
      <c r="D4" s="11" t="s">
        <v>8611</v>
      </c>
      <c r="E4" s="11" t="s">
        <v>8645</v>
      </c>
      <c r="F4" s="11" t="s">
        <v>8646</v>
      </c>
      <c r="G4" s="11" t="s">
        <v>8647</v>
      </c>
      <c r="H4" s="11" t="s">
        <v>8355</v>
      </c>
      <c r="I4" s="11" t="s">
        <v>1112</v>
      </c>
      <c r="J4" s="11" t="s">
        <v>8648</v>
      </c>
      <c r="K4" s="11" t="s">
        <v>8649</v>
      </c>
      <c r="L4" s="11" t="s">
        <v>8650</v>
      </c>
      <c r="M4" s="11" t="s">
        <v>8651</v>
      </c>
      <c r="N4" s="11" t="s">
        <v>8652</v>
      </c>
      <c r="O4" s="11" t="s">
        <v>8653</v>
      </c>
      <c r="P4" s="11" t="s">
        <v>8654</v>
      </c>
      <c r="Q4" s="11" t="s">
        <v>8655</v>
      </c>
      <c r="R4" s="11" t="s">
        <v>8656</v>
      </c>
      <c r="S4" s="11" t="s">
        <v>8657</v>
      </c>
      <c r="T4" s="11" t="s">
        <v>8658</v>
      </c>
      <c r="U4" s="11" t="s">
        <v>8659</v>
      </c>
      <c r="V4" s="11" t="s">
        <v>8660</v>
      </c>
      <c r="W4" s="11" t="s">
        <v>8661</v>
      </c>
      <c r="X4" s="11" t="s">
        <v>8662</v>
      </c>
    </row>
    <row r="5" ht="15.0" customHeight="true">
      <c r="A5" s="12" t="s">
        <v>8627</v>
      </c>
      <c r="B5" s="12" t="s">
        <v>954</v>
      </c>
      <c r="C5" s="12" t="s">
        <v>467</v>
      </c>
      <c r="D5" s="13" t="s">
        <v>98</v>
      </c>
      <c r="E5" s="13" t="s">
        <v>101</v>
      </c>
      <c r="F5" s="13" t="s">
        <v>104</v>
      </c>
      <c r="G5" s="13" t="s">
        <v>107</v>
      </c>
      <c r="H5" s="13" t="s">
        <v>110</v>
      </c>
      <c r="I5" s="13" t="s">
        <v>113</v>
      </c>
      <c r="J5" s="13" t="s">
        <v>116</v>
      </c>
      <c r="K5" s="13" t="s">
        <v>119</v>
      </c>
      <c r="L5" s="13" t="s">
        <v>122</v>
      </c>
      <c r="M5" s="13" t="s">
        <v>125</v>
      </c>
      <c r="N5" s="13" t="s">
        <v>128</v>
      </c>
      <c r="O5" s="13" t="s">
        <v>131</v>
      </c>
      <c r="P5" s="13" t="s">
        <v>134</v>
      </c>
      <c r="Q5" s="13" t="s">
        <v>137</v>
      </c>
      <c r="R5" s="13" t="s">
        <v>140</v>
      </c>
      <c r="S5" s="13" t="s">
        <v>143</v>
      </c>
      <c r="T5" s="13" t="s">
        <v>146</v>
      </c>
      <c r="U5" s="13" t="s">
        <v>149</v>
      </c>
      <c r="V5" s="13" t="s">
        <v>152</v>
      </c>
      <c r="W5" s="13" t="s">
        <v>155</v>
      </c>
      <c r="X5" s="13" t="s">
        <v>158</v>
      </c>
    </row>
    <row r="6" ht="15.0" customHeight="true">
      <c r="A6" s="14" t="s">
        <v>468</v>
      </c>
      <c r="B6" s="14" t="s">
        <v>468</v>
      </c>
      <c r="C6" s="14" t="s">
        <v>468</v>
      </c>
      <c r="D6" s="15"/>
      <c r="E6" s="6"/>
      <c r="F6" s="15"/>
      <c r="G6" s="15"/>
      <c r="H6" s="15"/>
      <c r="I6" s="15"/>
      <c r="J6" s="15"/>
      <c r="K6" s="15"/>
      <c r="L6" s="15"/>
      <c r="M6" s="15"/>
      <c r="N6" s="21"/>
      <c r="O6" s="21"/>
      <c r="P6" s="7"/>
      <c r="Q6" s="7"/>
      <c r="R6" s="15"/>
      <c r="S6" s="21"/>
      <c r="T6" s="21"/>
      <c r="U6" s="21"/>
      <c r="V6" s="15"/>
      <c r="W6" s="21"/>
      <c r="X6" s="15"/>
    </row>
  </sheetData>
  <mergeCells>
    <mergeCell ref="D2:X2"/>
    <mergeCell ref="D3:K3"/>
    <mergeCell ref="L3:U3"/>
    <mergeCell ref="V3:X3"/>
  </mergeCells>
  <dataValidations count="3">
    <dataValidation type="list" sqref="L6" allowBlank="true" errorStyle="stop" showDropDown="false" showErrorMessage="true" showInputMessage="true">
      <formula1>_dropDownSheet!$A$64:$F$64</formula1>
    </dataValidation>
    <dataValidation type="list" sqref="M6" allowBlank="true" errorStyle="stop" showDropDown="false" showErrorMessage="true" showInputMessage="true">
      <formula1>_dropDownSheet!$A$65:$B$65</formula1>
    </dataValidation>
    <dataValidation type="list" sqref="X6" allowBlank="true" errorStyle="stop" showDropDown="false" showErrorMessage="true" showInputMessage="true">
      <formula1>_dropDownSheet!$A$6:$B$6</formula1>
    </dataValidation>
  </dataValidations>
  <hyperlinks>
    <hyperlink location="'TOC'!B129" ref="A1"/>
  </hyperlinks>
  <pageMargins bottom="0.75" footer="0.3" header="0.3" left="0.7" right="0.7" top="0.75"/>
  <drawing r:id="rId1"/>
</worksheet>
</file>

<file path=xl/worksheets/sheet11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0.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 min="17" max="17" width="15.0" customWidth="true"/>
    <col min="18" max="18" width="15.0" customWidth="true"/>
    <col min="19" max="19" width="15.0" customWidth="true"/>
    <col min="20" max="20" width="15.0" customWidth="true"/>
  </cols>
  <sheetData>
    <row r="1" ht="15.0" customHeight="true">
      <c r="A1" s="9" t="s">
        <v>448</v>
      </c>
      <c r="B1" s="10" t="s">
        <v>449</v>
      </c>
    </row>
    <row r="2" ht="15.0" customHeight="true">
      <c r="A2" s="10"/>
      <c r="C2" s="11" t="s">
        <v>450</v>
      </c>
      <c r="D2" s="11"/>
      <c r="E2" s="11"/>
      <c r="F2" s="11"/>
      <c r="G2" s="11"/>
      <c r="H2" s="11"/>
      <c r="I2" s="11"/>
      <c r="J2" s="11"/>
      <c r="K2" s="11"/>
      <c r="L2" s="11"/>
      <c r="M2" s="11"/>
      <c r="N2" s="11"/>
      <c r="O2" s="11"/>
      <c r="P2" s="11"/>
      <c r="Q2" s="11"/>
      <c r="R2" s="11"/>
      <c r="S2" s="11"/>
      <c r="T2" s="11"/>
    </row>
    <row r="3" ht="15.0" customHeight="true">
      <c r="C3" s="11" t="s">
        <v>8671</v>
      </c>
      <c r="D3" s="11"/>
      <c r="E3" s="11"/>
      <c r="F3" s="11"/>
      <c r="G3" s="11"/>
      <c r="H3" s="11"/>
      <c r="I3" s="11"/>
      <c r="J3" s="11"/>
      <c r="K3" s="11"/>
      <c r="L3" s="11"/>
      <c r="M3" s="11"/>
      <c r="N3" s="11"/>
      <c r="O3" s="11"/>
      <c r="P3" s="11"/>
      <c r="Q3" s="11"/>
      <c r="R3" s="11"/>
      <c r="S3" s="11"/>
      <c r="T3" s="11"/>
    </row>
    <row r="4" ht="30.0" customHeight="true">
      <c r="C4" s="11" t="s">
        <v>8672</v>
      </c>
      <c r="D4" s="11" t="s">
        <v>8673</v>
      </c>
      <c r="E4" s="11" t="s">
        <v>8674</v>
      </c>
      <c r="F4" s="11" t="s">
        <v>992</v>
      </c>
      <c r="G4" s="11" t="s">
        <v>993</v>
      </c>
      <c r="H4" s="11" t="s">
        <v>994</v>
      </c>
      <c r="I4" s="11" t="s">
        <v>8675</v>
      </c>
      <c r="J4" s="11" t="s">
        <v>8676</v>
      </c>
      <c r="K4" s="11" t="s">
        <v>8677</v>
      </c>
      <c r="L4" s="11" t="s">
        <v>8678</v>
      </c>
      <c r="M4" s="11" t="s">
        <v>8679</v>
      </c>
      <c r="N4" s="11" t="s">
        <v>8680</v>
      </c>
      <c r="O4" s="11" t="s">
        <v>8681</v>
      </c>
      <c r="P4" s="11"/>
      <c r="Q4" s="11"/>
      <c r="R4" s="11" t="s">
        <v>8682</v>
      </c>
      <c r="S4" s="11" t="s">
        <v>8683</v>
      </c>
      <c r="T4" s="11" t="s">
        <v>8684</v>
      </c>
    </row>
    <row r="5" ht="60.0" customHeight="true">
      <c r="C5" s="11"/>
      <c r="D5" s="11"/>
      <c r="E5" s="11"/>
      <c r="F5" s="11"/>
      <c r="G5" s="11"/>
      <c r="H5" s="11"/>
      <c r="I5" s="11"/>
      <c r="J5" s="11"/>
      <c r="K5" s="11"/>
      <c r="L5" s="11"/>
      <c r="M5" s="11"/>
      <c r="N5" s="11"/>
      <c r="O5" s="11"/>
      <c r="P5" s="11" t="s">
        <v>8685</v>
      </c>
      <c r="Q5" s="11" t="s">
        <v>8686</v>
      </c>
      <c r="R5" s="11"/>
      <c r="S5" s="11"/>
      <c r="T5" s="11"/>
    </row>
    <row r="6" ht="15.0" customHeight="true">
      <c r="A6" s="12" t="s">
        <v>8687</v>
      </c>
      <c r="B6" s="12" t="s">
        <v>8688</v>
      </c>
      <c r="C6" s="13" t="s">
        <v>95</v>
      </c>
      <c r="D6" s="13" t="s">
        <v>98</v>
      </c>
      <c r="E6" s="13" t="s">
        <v>101</v>
      </c>
      <c r="F6" s="13" t="s">
        <v>104</v>
      </c>
      <c r="G6" s="13" t="s">
        <v>107</v>
      </c>
      <c r="H6" s="13" t="s">
        <v>110</v>
      </c>
      <c r="I6" s="13" t="s">
        <v>113</v>
      </c>
      <c r="J6" s="13" t="s">
        <v>116</v>
      </c>
      <c r="K6" s="13" t="s">
        <v>119</v>
      </c>
      <c r="L6" s="13" t="s">
        <v>122</v>
      </c>
      <c r="M6" s="13" t="s">
        <v>125</v>
      </c>
      <c r="N6" s="13" t="s">
        <v>128</v>
      </c>
      <c r="O6" s="13" t="s">
        <v>131</v>
      </c>
      <c r="P6" s="13" t="s">
        <v>134</v>
      </c>
      <c r="Q6" s="13" t="s">
        <v>137</v>
      </c>
      <c r="R6" s="13" t="s">
        <v>140</v>
      </c>
      <c r="S6" s="13" t="s">
        <v>143</v>
      </c>
      <c r="T6" s="13" t="s">
        <v>146</v>
      </c>
    </row>
    <row r="7" ht="15.0" customHeight="true">
      <c r="A7" s="14" t="s">
        <v>468</v>
      </c>
      <c r="B7" s="14" t="s">
        <v>468</v>
      </c>
      <c r="C7" s="16"/>
      <c r="D7" s="17"/>
      <c r="E7" s="16"/>
      <c r="F7" s="16"/>
      <c r="G7" s="16"/>
      <c r="H7" s="16"/>
      <c r="I7" s="16"/>
      <c r="J7" s="16"/>
      <c r="K7" s="16"/>
      <c r="L7" s="16"/>
      <c r="M7" s="16"/>
      <c r="N7" s="16"/>
      <c r="O7" s="16"/>
      <c r="P7" s="19"/>
      <c r="Q7" s="19"/>
      <c r="R7" s="27"/>
      <c r="S7" s="27"/>
      <c r="T7" s="16"/>
    </row>
  </sheetData>
  <mergeCells>
    <mergeCell ref="C2:T2"/>
    <mergeCell ref="C3:T3"/>
    <mergeCell ref="C4:C5"/>
    <mergeCell ref="D4:D5"/>
    <mergeCell ref="E4:E5"/>
    <mergeCell ref="F4:F5"/>
    <mergeCell ref="G4:G5"/>
    <mergeCell ref="H4:H5"/>
    <mergeCell ref="I4:I5"/>
    <mergeCell ref="J4:J5"/>
    <mergeCell ref="K4:K5"/>
    <mergeCell ref="L4:L5"/>
    <mergeCell ref="M4:M5"/>
    <mergeCell ref="N4:N5"/>
    <mergeCell ref="O4:O5"/>
    <mergeCell ref="P4:Q4"/>
    <mergeCell ref="R4:R5"/>
    <mergeCell ref="S4:S5"/>
    <mergeCell ref="T4:T5"/>
  </mergeCells>
  <dataValidations count="1">
    <dataValidation type="list" sqref="C7" allowBlank="true" errorStyle="stop" showDropDown="false" showErrorMessage="true" showInputMessage="true">
      <formula1>_dropDownSheet!$A$66:$B$66</formula1>
    </dataValidation>
  </dataValidations>
  <hyperlinks>
    <hyperlink location="'TOC'!B130" ref="A1"/>
  </hyperlinks>
  <pageMargins bottom="0.75" footer="0.3" header="0.3" left="0.7" right="0.7" top="0.75"/>
  <drawing r:id="rId1"/>
</worksheet>
</file>

<file path=xl/worksheets/sheet12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0.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9" t="s">
        <v>448</v>
      </c>
      <c r="B1" s="10" t="s">
        <v>449</v>
      </c>
    </row>
    <row r="2" ht="15.0" customHeight="true">
      <c r="A2" s="10"/>
      <c r="C2" s="11" t="s">
        <v>450</v>
      </c>
      <c r="D2" s="11"/>
      <c r="E2" s="11"/>
      <c r="F2" s="11"/>
      <c r="G2" s="11"/>
      <c r="H2" s="11"/>
      <c r="I2" s="11"/>
    </row>
    <row r="3" ht="60.0" customHeight="true">
      <c r="C3" s="11" t="s">
        <v>8691</v>
      </c>
      <c r="D3" s="11" t="s">
        <v>8647</v>
      </c>
      <c r="E3" s="11" t="s">
        <v>8355</v>
      </c>
      <c r="F3" s="11" t="s">
        <v>1112</v>
      </c>
      <c r="G3" s="11" t="s">
        <v>8692</v>
      </c>
      <c r="H3" s="11" t="s">
        <v>8693</v>
      </c>
      <c r="I3" s="11" t="s">
        <v>8694</v>
      </c>
    </row>
    <row r="4" ht="15.0" customHeight="true">
      <c r="A4" s="12" t="s">
        <v>8695</v>
      </c>
      <c r="B4" s="12" t="s">
        <v>8696</v>
      </c>
      <c r="C4" s="13" t="s">
        <v>98</v>
      </c>
      <c r="D4" s="13" t="s">
        <v>101</v>
      </c>
      <c r="E4" s="13" t="s">
        <v>104</v>
      </c>
      <c r="F4" s="13" t="s">
        <v>107</v>
      </c>
      <c r="G4" s="13" t="s">
        <v>110</v>
      </c>
      <c r="H4" s="13" t="s">
        <v>113</v>
      </c>
      <c r="I4" s="13" t="s">
        <v>116</v>
      </c>
    </row>
    <row r="5" ht="15.0" customHeight="true">
      <c r="A5" s="14" t="s">
        <v>468</v>
      </c>
      <c r="B5" s="14" t="s">
        <v>468</v>
      </c>
      <c r="C5" s="16"/>
      <c r="D5" s="16"/>
      <c r="E5" s="16"/>
      <c r="F5" s="16"/>
      <c r="G5" s="17"/>
      <c r="H5" s="16"/>
      <c r="I5" s="16"/>
    </row>
  </sheetData>
  <mergeCells>
    <mergeCell ref="C2:I2"/>
  </mergeCells>
  <dataValidations count="1">
    <dataValidation type="list" sqref="I5" allowBlank="true" errorStyle="stop" showDropDown="false" showErrorMessage="true" showInputMessage="true">
      <formula1>_dropDownSheet!$A$67:$D$67</formula1>
    </dataValidation>
  </dataValidations>
  <hyperlinks>
    <hyperlink location="'TOC'!B131" ref="A1"/>
  </hyperlinks>
  <pageMargins bottom="0.75" footer="0.3" header="0.3" left="0.7" right="0.7" top="0.75"/>
  <drawing r:id="rId1"/>
</worksheet>
</file>

<file path=xl/worksheets/sheet12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0.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 min="17" max="17" width="15.0" customWidth="true"/>
    <col min="18" max="18" width="15.0" customWidth="true"/>
  </cols>
  <sheetData>
    <row r="1" ht="15.0" customHeight="true">
      <c r="A1" s="9" t="s">
        <v>448</v>
      </c>
      <c r="B1" s="10" t="s">
        <v>8643</v>
      </c>
    </row>
    <row r="2" ht="15.0" customHeight="true">
      <c r="A2" s="10"/>
      <c r="C2" s="11" t="s">
        <v>450</v>
      </c>
      <c r="D2" s="11"/>
      <c r="E2" s="11"/>
      <c r="F2" s="11"/>
      <c r="G2" s="11"/>
      <c r="H2" s="11"/>
      <c r="I2" s="11"/>
      <c r="J2" s="11"/>
      <c r="K2" s="11"/>
      <c r="L2" s="11"/>
      <c r="M2" s="11"/>
      <c r="N2" s="11"/>
      <c r="O2" s="11"/>
      <c r="P2" s="11"/>
      <c r="Q2" s="11"/>
      <c r="R2" s="11"/>
    </row>
    <row r="3" ht="45.0" customHeight="true">
      <c r="C3" s="11" t="s">
        <v>8611</v>
      </c>
      <c r="D3" s="11"/>
      <c r="E3" s="11"/>
      <c r="F3" s="11"/>
      <c r="G3" s="11" t="s">
        <v>8612</v>
      </c>
      <c r="H3" s="11" t="s">
        <v>8613</v>
      </c>
      <c r="I3" s="11" t="s">
        <v>8614</v>
      </c>
      <c r="J3" s="11"/>
      <c r="K3" s="11"/>
      <c r="L3" s="11"/>
      <c r="M3" s="11" t="s">
        <v>8615</v>
      </c>
      <c r="N3" s="11"/>
      <c r="O3" s="11"/>
      <c r="P3" s="11"/>
      <c r="Q3" s="11"/>
      <c r="R3" s="11"/>
    </row>
    <row r="4" ht="105.0" customHeight="true">
      <c r="C4" s="11"/>
      <c r="D4" s="11" t="s">
        <v>8616</v>
      </c>
      <c r="E4" s="11" t="s">
        <v>8617</v>
      </c>
      <c r="F4" s="11" t="s">
        <v>8618</v>
      </c>
      <c r="G4" s="11"/>
      <c r="H4" s="11"/>
      <c r="I4" s="11"/>
      <c r="J4" s="11" t="s">
        <v>8619</v>
      </c>
      <c r="K4" s="11" t="s">
        <v>8620</v>
      </c>
      <c r="L4" s="11" t="s">
        <v>8621</v>
      </c>
      <c r="M4" s="11"/>
      <c r="N4" s="11" t="s">
        <v>8622</v>
      </c>
      <c r="O4" s="11" t="s">
        <v>8623</v>
      </c>
      <c r="P4" s="11" t="s">
        <v>8624</v>
      </c>
      <c r="Q4" s="11" t="s">
        <v>8625</v>
      </c>
      <c r="R4" s="11" t="s">
        <v>8626</v>
      </c>
    </row>
    <row r="5" ht="15.0" customHeight="true">
      <c r="A5" s="12" t="s">
        <v>8627</v>
      </c>
      <c r="B5" s="12" t="s">
        <v>467</v>
      </c>
      <c r="C5" s="13" t="s">
        <v>98</v>
      </c>
      <c r="D5" s="13" t="s">
        <v>101</v>
      </c>
      <c r="E5" s="13" t="s">
        <v>104</v>
      </c>
      <c r="F5" s="13" t="s">
        <v>107</v>
      </c>
      <c r="G5" s="13" t="s">
        <v>110</v>
      </c>
      <c r="H5" s="13" t="s">
        <v>113</v>
      </c>
      <c r="I5" s="13" t="s">
        <v>116</v>
      </c>
      <c r="J5" s="13" t="s">
        <v>119</v>
      </c>
      <c r="K5" s="13" t="s">
        <v>122</v>
      </c>
      <c r="L5" s="13" t="s">
        <v>125</v>
      </c>
      <c r="M5" s="13" t="s">
        <v>128</v>
      </c>
      <c r="N5" s="13" t="s">
        <v>131</v>
      </c>
      <c r="O5" s="13" t="s">
        <v>134</v>
      </c>
      <c r="P5" s="13" t="s">
        <v>137</v>
      </c>
      <c r="Q5" s="13" t="s">
        <v>140</v>
      </c>
      <c r="R5" s="13" t="s">
        <v>143</v>
      </c>
    </row>
    <row r="6" ht="15.0" customHeight="true">
      <c r="A6" s="14" t="s">
        <v>468</v>
      </c>
      <c r="B6" s="14" t="s">
        <v>468</v>
      </c>
      <c r="C6" s="15"/>
      <c r="D6" s="15"/>
      <c r="E6" s="15"/>
      <c r="F6" s="15"/>
      <c r="G6" s="15"/>
      <c r="H6" s="15"/>
      <c r="I6" s="15"/>
      <c r="J6" s="7"/>
      <c r="K6" s="7"/>
      <c r="L6" s="7"/>
      <c r="M6" s="7"/>
      <c r="N6" s="7"/>
      <c r="O6" s="7"/>
      <c r="P6" s="7"/>
      <c r="Q6" s="7"/>
      <c r="R6" s="7"/>
    </row>
  </sheetData>
  <mergeCells>
    <mergeCell ref="C2:R2"/>
    <mergeCell ref="C3:C4"/>
    <mergeCell ref="D3:F3"/>
    <mergeCell ref="G3:G4"/>
    <mergeCell ref="H3:H4"/>
    <mergeCell ref="I3:I4"/>
    <mergeCell ref="J3:L3"/>
    <mergeCell ref="M3:M4"/>
    <mergeCell ref="N3:P3"/>
    <mergeCell ref="Q3:R3"/>
  </mergeCells>
  <dataValidations count="1">
    <dataValidation type="list" sqref="G6" allowBlank="true" errorStyle="stop" showDropDown="false" showErrorMessage="true" showInputMessage="true">
      <formula1>_dropDownSheet!$A$63:$C$63</formula1>
    </dataValidation>
  </dataValidations>
  <hyperlinks>
    <hyperlink location="'TOC'!B132" ref="A1"/>
  </hyperlinks>
  <pageMargins bottom="0.75" footer="0.3" header="0.3" left="0.7" right="0.7" top="0.75"/>
  <drawing r:id="rId1"/>
</worksheet>
</file>

<file path=xl/worksheets/sheet12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0.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 min="17" max="17" width="15.0" customWidth="true"/>
    <col min="18" max="18" width="15.0" customWidth="true"/>
  </cols>
  <sheetData>
    <row r="1" ht="15.0" customHeight="true">
      <c r="A1" s="9" t="s">
        <v>448</v>
      </c>
      <c r="B1" s="10" t="s">
        <v>8644</v>
      </c>
    </row>
    <row r="2" ht="15.0" customHeight="true">
      <c r="A2" s="10"/>
      <c r="C2" s="11" t="s">
        <v>450</v>
      </c>
      <c r="D2" s="11"/>
      <c r="E2" s="11"/>
      <c r="F2" s="11"/>
      <c r="G2" s="11"/>
      <c r="H2" s="11"/>
      <c r="I2" s="11"/>
      <c r="J2" s="11"/>
      <c r="K2" s="11"/>
      <c r="L2" s="11"/>
      <c r="M2" s="11"/>
      <c r="N2" s="11"/>
      <c r="O2" s="11"/>
      <c r="P2" s="11"/>
      <c r="Q2" s="11"/>
      <c r="R2" s="11"/>
    </row>
    <row r="3" ht="45.0" customHeight="true">
      <c r="C3" s="11" t="s">
        <v>8611</v>
      </c>
      <c r="D3" s="11"/>
      <c r="E3" s="11"/>
      <c r="F3" s="11"/>
      <c r="G3" s="11" t="s">
        <v>8612</v>
      </c>
      <c r="H3" s="11" t="s">
        <v>8613</v>
      </c>
      <c r="I3" s="11" t="s">
        <v>8614</v>
      </c>
      <c r="J3" s="11"/>
      <c r="K3" s="11"/>
      <c r="L3" s="11"/>
      <c r="M3" s="11" t="s">
        <v>8615</v>
      </c>
      <c r="N3" s="11"/>
      <c r="O3" s="11"/>
      <c r="P3" s="11"/>
      <c r="Q3" s="11"/>
      <c r="R3" s="11"/>
    </row>
    <row r="4" ht="105.0" customHeight="true">
      <c r="C4" s="11"/>
      <c r="D4" s="11" t="s">
        <v>8616</v>
      </c>
      <c r="E4" s="11" t="s">
        <v>8617</v>
      </c>
      <c r="F4" s="11" t="s">
        <v>8618</v>
      </c>
      <c r="G4" s="11"/>
      <c r="H4" s="11"/>
      <c r="I4" s="11"/>
      <c r="J4" s="11" t="s">
        <v>8619</v>
      </c>
      <c r="K4" s="11" t="s">
        <v>8620</v>
      </c>
      <c r="L4" s="11" t="s">
        <v>8621</v>
      </c>
      <c r="M4" s="11"/>
      <c r="N4" s="11" t="s">
        <v>8622</v>
      </c>
      <c r="O4" s="11" t="s">
        <v>8623</v>
      </c>
      <c r="P4" s="11" t="s">
        <v>8624</v>
      </c>
      <c r="Q4" s="11" t="s">
        <v>8625</v>
      </c>
      <c r="R4" s="11" t="s">
        <v>8626</v>
      </c>
    </row>
    <row r="5" ht="15.0" customHeight="true">
      <c r="A5" s="12" t="s">
        <v>8627</v>
      </c>
      <c r="B5" s="12" t="s">
        <v>467</v>
      </c>
      <c r="C5" s="13" t="s">
        <v>98</v>
      </c>
      <c r="D5" s="13" t="s">
        <v>101</v>
      </c>
      <c r="E5" s="13" t="s">
        <v>104</v>
      </c>
      <c r="F5" s="13" t="s">
        <v>107</v>
      </c>
      <c r="G5" s="13" t="s">
        <v>110</v>
      </c>
      <c r="H5" s="13" t="s">
        <v>113</v>
      </c>
      <c r="I5" s="13" t="s">
        <v>116</v>
      </c>
      <c r="J5" s="13" t="s">
        <v>119</v>
      </c>
      <c r="K5" s="13" t="s">
        <v>122</v>
      </c>
      <c r="L5" s="13" t="s">
        <v>125</v>
      </c>
      <c r="M5" s="13" t="s">
        <v>128</v>
      </c>
      <c r="N5" s="13" t="s">
        <v>131</v>
      </c>
      <c r="O5" s="13" t="s">
        <v>134</v>
      </c>
      <c r="P5" s="13" t="s">
        <v>137</v>
      </c>
      <c r="Q5" s="13" t="s">
        <v>140</v>
      </c>
      <c r="R5" s="13" t="s">
        <v>143</v>
      </c>
    </row>
    <row r="6" ht="15.0" customHeight="true">
      <c r="A6" s="14" t="s">
        <v>468</v>
      </c>
      <c r="B6" s="14" t="s">
        <v>468</v>
      </c>
      <c r="C6" s="15"/>
      <c r="D6" s="15"/>
      <c r="E6" s="15"/>
      <c r="F6" s="15"/>
      <c r="G6" s="15"/>
      <c r="H6" s="15"/>
      <c r="I6" s="15"/>
      <c r="J6" s="7"/>
      <c r="K6" s="7"/>
      <c r="L6" s="7"/>
      <c r="M6" s="7"/>
      <c r="N6" s="7"/>
      <c r="O6" s="7"/>
      <c r="P6" s="7"/>
      <c r="Q6" s="7"/>
      <c r="R6" s="7"/>
    </row>
  </sheetData>
  <mergeCells>
    <mergeCell ref="C2:R2"/>
    <mergeCell ref="C3:C4"/>
    <mergeCell ref="D3:F3"/>
    <mergeCell ref="G3:G4"/>
    <mergeCell ref="H3:H4"/>
    <mergeCell ref="I3:I4"/>
    <mergeCell ref="J3:L3"/>
    <mergeCell ref="M3:M4"/>
    <mergeCell ref="N3:P3"/>
    <mergeCell ref="Q3:R3"/>
  </mergeCells>
  <dataValidations count="1">
    <dataValidation type="list" sqref="G6" allowBlank="true" errorStyle="stop" showDropDown="false" showErrorMessage="true" showInputMessage="true">
      <formula1>_dropDownSheet!$A$63:$C$63</formula1>
    </dataValidation>
  </dataValidations>
  <hyperlinks>
    <hyperlink location="'TOC'!B133" ref="A1"/>
  </hyperlinks>
  <pageMargins bottom="0.75" footer="0.3" header="0.3" left="0.7" right="0.7" top="0.75"/>
  <drawing r:id="rId1"/>
</worksheet>
</file>

<file path=xl/worksheets/sheet12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448</v>
      </c>
      <c r="B1" s="10" t="s">
        <v>449</v>
      </c>
    </row>
    <row r="2" ht="15.0" customHeight="true">
      <c r="A2" s="10"/>
      <c r="B2" s="4" t="s">
        <v>450</v>
      </c>
    </row>
    <row r="3" ht="45.0" customHeight="true">
      <c r="A3" s="22" t="s">
        <v>8700</v>
      </c>
      <c r="B3" s="18"/>
    </row>
    <row r="4" ht="45.0" customHeight="true">
      <c r="A4" s="22" t="s">
        <v>8701</v>
      </c>
      <c r="B4" s="20"/>
    </row>
    <row r="5" ht="45.0" customHeight="true">
      <c r="A5" s="22" t="s">
        <v>8702</v>
      </c>
      <c r="B5" s="18"/>
    </row>
    <row r="6" ht="45.0" customHeight="true">
      <c r="A6" s="22" t="s">
        <v>8703</v>
      </c>
      <c r="B6" s="20"/>
    </row>
    <row r="7" ht="45.0" customHeight="true">
      <c r="A7" s="22" t="s">
        <v>8704</v>
      </c>
      <c r="B7" s="18"/>
    </row>
    <row r="8" ht="45.0" customHeight="true">
      <c r="A8" s="22" t="s">
        <v>8705</v>
      </c>
      <c r="B8" s="20"/>
    </row>
    <row r="9" ht="45.0" customHeight="true">
      <c r="A9" s="22" t="s">
        <v>8706</v>
      </c>
      <c r="B9" s="18"/>
    </row>
    <row r="10" ht="45.0" customHeight="true">
      <c r="A10" s="22" t="s">
        <v>8707</v>
      </c>
      <c r="B10" s="20"/>
    </row>
    <row r="11" ht="45.0" customHeight="true">
      <c r="A11" s="22" t="s">
        <v>8708</v>
      </c>
      <c r="B11" s="18"/>
    </row>
    <row r="12" ht="45.0" customHeight="true">
      <c r="A12" s="22" t="s">
        <v>8709</v>
      </c>
      <c r="B12" s="20"/>
    </row>
    <row r="13" ht="45.0" customHeight="true">
      <c r="A13" s="22" t="s">
        <v>8710</v>
      </c>
      <c r="B13" s="18"/>
    </row>
    <row r="14" ht="45.0" customHeight="true">
      <c r="A14" s="22" t="s">
        <v>8711</v>
      </c>
      <c r="B14" s="20"/>
    </row>
    <row r="15" ht="45.0" customHeight="true">
      <c r="A15" s="22" t="s">
        <v>8712</v>
      </c>
      <c r="B15" s="18"/>
    </row>
    <row r="16" ht="45.0" customHeight="true">
      <c r="A16" s="22" t="s">
        <v>8713</v>
      </c>
      <c r="B16" s="20"/>
    </row>
    <row r="17" ht="45.0" customHeight="true">
      <c r="A17" s="22" t="s">
        <v>8714</v>
      </c>
      <c r="B17" s="18"/>
    </row>
    <row r="18" ht="45.0" customHeight="true">
      <c r="A18" s="22" t="s">
        <v>8715</v>
      </c>
      <c r="B18" s="20"/>
    </row>
    <row r="19" ht="45.0" customHeight="true">
      <c r="A19" s="22" t="s">
        <v>8716</v>
      </c>
      <c r="B19" s="18"/>
    </row>
    <row r="20" ht="45.0" customHeight="true">
      <c r="A20" s="22" t="s">
        <v>8717</v>
      </c>
      <c r="B20" s="20"/>
    </row>
    <row r="21" ht="45.0" customHeight="true">
      <c r="A21" s="22" t="s">
        <v>8718</v>
      </c>
      <c r="B21" s="18"/>
    </row>
    <row r="22" ht="45.0" customHeight="true">
      <c r="A22" s="22" t="s">
        <v>8719</v>
      </c>
      <c r="B22" s="20"/>
    </row>
    <row r="23" ht="45.0" customHeight="true">
      <c r="A23" s="22" t="s">
        <v>8720</v>
      </c>
      <c r="B23" s="18"/>
    </row>
    <row r="24" ht="45.0" customHeight="true">
      <c r="A24" s="22" t="s">
        <v>8721</v>
      </c>
      <c r="B24" s="20"/>
    </row>
    <row r="25" ht="45.0" customHeight="true">
      <c r="A25" s="22" t="s">
        <v>8722</v>
      </c>
      <c r="B25" s="18"/>
    </row>
    <row r="26" ht="45.0" customHeight="true">
      <c r="A26" s="22" t="s">
        <v>8723</v>
      </c>
      <c r="B26" s="20"/>
    </row>
    <row r="27" ht="45.0" customHeight="true">
      <c r="A27" s="22" t="s">
        <v>8724</v>
      </c>
      <c r="B27" s="18"/>
    </row>
    <row r="28" ht="45.0" customHeight="true">
      <c r="A28" s="22" t="s">
        <v>8725</v>
      </c>
      <c r="B28" s="20"/>
    </row>
    <row r="29" ht="45.0" customHeight="true">
      <c r="A29" s="22" t="s">
        <v>8726</v>
      </c>
      <c r="B29" s="18"/>
    </row>
    <row r="30" ht="45.0" customHeight="true">
      <c r="A30" s="22" t="s">
        <v>8727</v>
      </c>
      <c r="B30" s="20"/>
    </row>
    <row r="31" ht="45.0" customHeight="true">
      <c r="A31" s="22" t="s">
        <v>8728</v>
      </c>
      <c r="B31" s="18"/>
    </row>
    <row r="32" ht="45.0" customHeight="true">
      <c r="A32" s="22" t="s">
        <v>8729</v>
      </c>
      <c r="B32" s="20"/>
    </row>
    <row r="33" ht="45.0" customHeight="true">
      <c r="A33" s="22" t="s">
        <v>8730</v>
      </c>
      <c r="B33" s="18"/>
    </row>
    <row r="34" ht="45.0" customHeight="true">
      <c r="A34" s="22" t="s">
        <v>8731</v>
      </c>
      <c r="B34" s="20"/>
    </row>
    <row r="35" ht="45.0" customHeight="true">
      <c r="A35" s="22" t="s">
        <v>8732</v>
      </c>
      <c r="B35" s="18"/>
    </row>
    <row r="36" ht="45.0" customHeight="true">
      <c r="A36" s="22" t="s">
        <v>8733</v>
      </c>
      <c r="B36" s="20"/>
    </row>
    <row r="37" ht="45.0" customHeight="true">
      <c r="A37" s="22" t="s">
        <v>8734</v>
      </c>
      <c r="B37" s="18"/>
    </row>
    <row r="38" ht="45.0" customHeight="true">
      <c r="A38" s="22" t="s">
        <v>8735</v>
      </c>
      <c r="B38" s="20"/>
    </row>
    <row r="39" ht="45.0" customHeight="true">
      <c r="A39" s="22" t="s">
        <v>8736</v>
      </c>
      <c r="B39" s="18"/>
    </row>
    <row r="40" ht="45.0" customHeight="true">
      <c r="A40" s="22" t="s">
        <v>8737</v>
      </c>
      <c r="B40" s="20"/>
    </row>
    <row r="41" ht="45.0" customHeight="true">
      <c r="A41" s="22" t="s">
        <v>8738</v>
      </c>
      <c r="B41" s="18"/>
    </row>
    <row r="42" ht="45.0" customHeight="true">
      <c r="A42" s="22" t="s">
        <v>8739</v>
      </c>
      <c r="B42" s="20"/>
    </row>
    <row r="43" ht="45.0" customHeight="true">
      <c r="A43" s="22" t="s">
        <v>8740</v>
      </c>
      <c r="B43" s="18"/>
    </row>
    <row r="44" ht="45.0" customHeight="true">
      <c r="A44" s="22" t="s">
        <v>8741</v>
      </c>
      <c r="B44" s="20"/>
    </row>
    <row r="45" ht="45.0" customHeight="true">
      <c r="A45" s="22" t="s">
        <v>8742</v>
      </c>
      <c r="B45" s="18"/>
    </row>
    <row r="46" ht="45.0" customHeight="true">
      <c r="A46" s="22" t="s">
        <v>8743</v>
      </c>
      <c r="B46" s="20"/>
    </row>
    <row r="47" ht="45.0" customHeight="true">
      <c r="A47" s="22" t="s">
        <v>8744</v>
      </c>
      <c r="B47" s="18"/>
    </row>
    <row r="48" ht="45.0" customHeight="true">
      <c r="A48" s="22" t="s">
        <v>8745</v>
      </c>
      <c r="B48" s="20"/>
    </row>
    <row r="49" ht="45.0" customHeight="true">
      <c r="A49" s="22" t="s">
        <v>8746</v>
      </c>
      <c r="B49" s="18"/>
    </row>
    <row r="50" ht="45.0" customHeight="true">
      <c r="A50" s="22" t="s">
        <v>8747</v>
      </c>
      <c r="B50" s="20"/>
    </row>
    <row r="51" ht="45.0" customHeight="true">
      <c r="A51" s="22" t="s">
        <v>8748</v>
      </c>
      <c r="B51" s="18"/>
    </row>
    <row r="52" ht="45.0" customHeight="true">
      <c r="A52" s="22" t="s">
        <v>8749</v>
      </c>
      <c r="B52" s="20"/>
    </row>
    <row r="53" ht="45.0" customHeight="true">
      <c r="A53" s="22" t="s">
        <v>8750</v>
      </c>
      <c r="B53" s="18"/>
    </row>
    <row r="54" ht="45.0" customHeight="true">
      <c r="A54" s="22" t="s">
        <v>8751</v>
      </c>
      <c r="B54" s="20"/>
    </row>
    <row r="55" ht="45.0" customHeight="true">
      <c r="A55" s="22" t="s">
        <v>8752</v>
      </c>
      <c r="B55" s="18"/>
    </row>
    <row r="56" ht="45.0" customHeight="true">
      <c r="A56" s="22" t="s">
        <v>8753</v>
      </c>
      <c r="B56" s="20"/>
    </row>
    <row r="57" ht="45.0" customHeight="true">
      <c r="A57" s="22" t="s">
        <v>8754</v>
      </c>
      <c r="B57" s="18"/>
    </row>
    <row r="58" ht="45.0" customHeight="true">
      <c r="A58" s="22" t="s">
        <v>8755</v>
      </c>
      <c r="B58" s="20"/>
    </row>
    <row r="59" ht="45.0" customHeight="true">
      <c r="A59" s="22" t="s">
        <v>8756</v>
      </c>
      <c r="B59" s="18"/>
    </row>
    <row r="60" ht="45.0" customHeight="true">
      <c r="A60" s="22" t="s">
        <v>8757</v>
      </c>
      <c r="B60" s="20"/>
    </row>
    <row r="61" ht="45.0" customHeight="true">
      <c r="A61" s="22" t="s">
        <v>8758</v>
      </c>
      <c r="B61" s="18"/>
    </row>
    <row r="62" ht="45.0" customHeight="true">
      <c r="A62" s="22" t="s">
        <v>8759</v>
      </c>
      <c r="B62" s="20"/>
    </row>
    <row r="63" ht="45.0" customHeight="true">
      <c r="A63" s="22" t="s">
        <v>8760</v>
      </c>
      <c r="B63" s="18"/>
    </row>
    <row r="64" ht="45.0" customHeight="true">
      <c r="A64" s="22" t="s">
        <v>8761</v>
      </c>
      <c r="B64" s="20"/>
    </row>
    <row r="65" ht="45.0" customHeight="true">
      <c r="A65" s="22" t="s">
        <v>8762</v>
      </c>
      <c r="B65" s="18"/>
    </row>
    <row r="66" ht="45.0" customHeight="true">
      <c r="A66" s="22" t="s">
        <v>8763</v>
      </c>
      <c r="B66" s="20"/>
    </row>
    <row r="67" ht="45.0" customHeight="true">
      <c r="A67" s="22" t="s">
        <v>8764</v>
      </c>
      <c r="B67" s="18"/>
    </row>
    <row r="68" ht="45.0" customHeight="true">
      <c r="A68" s="22" t="s">
        <v>8765</v>
      </c>
      <c r="B68" s="20"/>
    </row>
    <row r="69" ht="45.0" customHeight="true">
      <c r="A69" s="22" t="s">
        <v>8766</v>
      </c>
      <c r="B69" s="18"/>
    </row>
    <row r="70" ht="45.0" customHeight="true">
      <c r="A70" s="22" t="s">
        <v>8767</v>
      </c>
      <c r="B70" s="20"/>
    </row>
    <row r="71" ht="45.0" customHeight="true">
      <c r="A71" s="22" t="s">
        <v>8768</v>
      </c>
      <c r="B71" s="18"/>
    </row>
    <row r="72" ht="45.0" customHeight="true">
      <c r="A72" s="22" t="s">
        <v>8769</v>
      </c>
      <c r="B72" s="20"/>
    </row>
    <row r="73" ht="45.0" customHeight="true">
      <c r="A73" s="22" t="s">
        <v>8770</v>
      </c>
      <c r="B73" s="18"/>
    </row>
    <row r="74" ht="45.0" customHeight="true">
      <c r="A74" s="22" t="s">
        <v>8771</v>
      </c>
      <c r="B74" s="20"/>
    </row>
    <row r="75" ht="45.0" customHeight="true">
      <c r="A75" s="22" t="s">
        <v>8772</v>
      </c>
      <c r="B75" s="18"/>
    </row>
    <row r="76" ht="45.0" customHeight="true">
      <c r="A76" s="22" t="s">
        <v>8773</v>
      </c>
      <c r="B76" s="20"/>
    </row>
    <row r="77" ht="45.0" customHeight="true">
      <c r="A77" s="22" t="s">
        <v>8774</v>
      </c>
      <c r="B77" s="18"/>
    </row>
    <row r="78" ht="45.0" customHeight="true">
      <c r="A78" s="22" t="s">
        <v>8775</v>
      </c>
      <c r="B78" s="20"/>
    </row>
    <row r="79" ht="45.0" customHeight="true">
      <c r="A79" s="22" t="s">
        <v>8776</v>
      </c>
      <c r="B79" s="18"/>
    </row>
    <row r="80" ht="45.0" customHeight="true">
      <c r="A80" s="22" t="s">
        <v>8777</v>
      </c>
      <c r="B80" s="20"/>
    </row>
    <row r="81" ht="45.0" customHeight="true">
      <c r="A81" s="22" t="s">
        <v>8778</v>
      </c>
      <c r="B81" s="18"/>
    </row>
    <row r="82" ht="45.0" customHeight="true">
      <c r="A82" s="22" t="s">
        <v>8779</v>
      </c>
      <c r="B82" s="20"/>
    </row>
    <row r="83" ht="45.0" customHeight="true">
      <c r="A83" s="22" t="s">
        <v>8780</v>
      </c>
      <c r="B83" s="18"/>
    </row>
    <row r="84" ht="45.0" customHeight="true">
      <c r="A84" s="22" t="s">
        <v>8781</v>
      </c>
      <c r="B84" s="20"/>
    </row>
    <row r="85" ht="45.0" customHeight="true">
      <c r="A85" s="22" t="s">
        <v>8782</v>
      </c>
      <c r="B85" s="18"/>
    </row>
    <row r="86" ht="45.0" customHeight="true">
      <c r="A86" s="22" t="s">
        <v>8783</v>
      </c>
      <c r="B86" s="20"/>
    </row>
    <row r="87" ht="45.0" customHeight="true">
      <c r="A87" s="22" t="s">
        <v>8784</v>
      </c>
      <c r="B87" s="18"/>
    </row>
    <row r="88" ht="45.0" customHeight="true">
      <c r="A88" s="22" t="s">
        <v>8785</v>
      </c>
      <c r="B88" s="20"/>
    </row>
    <row r="89" ht="45.0" customHeight="true">
      <c r="A89" s="22" t="s">
        <v>8786</v>
      </c>
      <c r="B89" s="18"/>
    </row>
    <row r="90" ht="45.0" customHeight="true">
      <c r="A90" s="22" t="s">
        <v>8787</v>
      </c>
      <c r="B90" s="20"/>
    </row>
    <row r="91" ht="45.0" customHeight="true">
      <c r="A91" s="22" t="s">
        <v>8788</v>
      </c>
      <c r="B91" s="18"/>
    </row>
    <row r="92" ht="45.0" customHeight="true">
      <c r="A92" s="22" t="s">
        <v>8789</v>
      </c>
      <c r="B92" s="20"/>
    </row>
    <row r="93" ht="45.0" customHeight="true">
      <c r="A93" s="22" t="s">
        <v>8790</v>
      </c>
      <c r="B93" s="18"/>
    </row>
    <row r="94" ht="45.0" customHeight="true">
      <c r="A94" s="22" t="s">
        <v>8791</v>
      </c>
      <c r="B94" s="20"/>
    </row>
    <row r="95" ht="45.0" customHeight="true">
      <c r="A95" s="22" t="s">
        <v>8792</v>
      </c>
      <c r="B95" s="18"/>
    </row>
    <row r="96" ht="45.0" customHeight="true">
      <c r="A96" s="22" t="s">
        <v>8793</v>
      </c>
      <c r="B96" s="20"/>
    </row>
    <row r="97" ht="45.0" customHeight="true">
      <c r="A97" s="22" t="s">
        <v>8794</v>
      </c>
      <c r="B97" s="18"/>
    </row>
    <row r="98" ht="45.0" customHeight="true">
      <c r="A98" s="22" t="s">
        <v>8795</v>
      </c>
      <c r="B98" s="20"/>
    </row>
    <row r="99" ht="45.0" customHeight="true">
      <c r="A99" s="22" t="s">
        <v>8796</v>
      </c>
      <c r="B99" s="18"/>
    </row>
    <row r="100" ht="45.0" customHeight="true">
      <c r="A100" s="22" t="s">
        <v>8797</v>
      </c>
      <c r="B100" s="20"/>
    </row>
    <row r="101" ht="45.0" customHeight="true">
      <c r="A101" s="22" t="s">
        <v>8798</v>
      </c>
      <c r="B101" s="18"/>
    </row>
    <row r="102" ht="45.0" customHeight="true">
      <c r="A102" s="22" t="s">
        <v>8799</v>
      </c>
      <c r="B102" s="20"/>
    </row>
    <row r="103" ht="45.0" customHeight="true">
      <c r="A103" s="22" t="s">
        <v>8800</v>
      </c>
      <c r="B103" s="18"/>
    </row>
    <row r="104" ht="45.0" customHeight="true">
      <c r="A104" s="22" t="s">
        <v>8801</v>
      </c>
      <c r="B104" s="20"/>
    </row>
    <row r="105" ht="45.0" customHeight="true">
      <c r="A105" s="22" t="s">
        <v>8802</v>
      </c>
      <c r="B105" s="18"/>
    </row>
    <row r="106" ht="45.0" customHeight="true">
      <c r="A106" s="22" t="s">
        <v>8803</v>
      </c>
      <c r="B106" s="20"/>
    </row>
    <row r="107" ht="45.0" customHeight="true">
      <c r="A107" s="22" t="s">
        <v>8804</v>
      </c>
      <c r="B107" s="18"/>
    </row>
    <row r="108" ht="45.0" customHeight="true">
      <c r="A108" s="22" t="s">
        <v>8805</v>
      </c>
      <c r="B108" s="20"/>
    </row>
    <row r="109" ht="45.0" customHeight="true">
      <c r="A109" s="22" t="s">
        <v>8806</v>
      </c>
      <c r="B109" s="18"/>
    </row>
    <row r="110" ht="45.0" customHeight="true">
      <c r="A110" s="22" t="s">
        <v>8807</v>
      </c>
      <c r="B110" s="20"/>
    </row>
    <row r="111" ht="45.0" customHeight="true">
      <c r="A111" s="22" t="s">
        <v>8808</v>
      </c>
      <c r="B111" s="18"/>
    </row>
    <row r="112" ht="45.0" customHeight="true">
      <c r="A112" s="22" t="s">
        <v>8809</v>
      </c>
      <c r="B112" s="20"/>
    </row>
    <row r="113" ht="45.0" customHeight="true">
      <c r="A113" s="22" t="s">
        <v>8810</v>
      </c>
      <c r="B113" s="18"/>
    </row>
    <row r="114" ht="45.0" customHeight="true">
      <c r="A114" s="22" t="s">
        <v>8811</v>
      </c>
      <c r="B114" s="20"/>
    </row>
    <row r="115" ht="45.0" customHeight="true">
      <c r="A115" s="22" t="s">
        <v>8812</v>
      </c>
      <c r="B115" s="18"/>
    </row>
    <row r="116" ht="45.0" customHeight="true">
      <c r="A116" s="22" t="s">
        <v>8813</v>
      </c>
      <c r="B116" s="20"/>
    </row>
    <row r="117" ht="45.0" customHeight="true">
      <c r="A117" s="22" t="s">
        <v>8814</v>
      </c>
      <c r="B117" s="18"/>
    </row>
    <row r="118" ht="45.0" customHeight="true">
      <c r="A118" s="22" t="s">
        <v>8815</v>
      </c>
      <c r="B118" s="20"/>
    </row>
    <row r="119" ht="45.0" customHeight="true">
      <c r="A119" s="22" t="s">
        <v>8816</v>
      </c>
      <c r="B119" s="18"/>
    </row>
    <row r="120" ht="45.0" customHeight="true">
      <c r="A120" s="22" t="s">
        <v>8817</v>
      </c>
      <c r="B120" s="20"/>
    </row>
    <row r="121" ht="45.0" customHeight="true">
      <c r="A121" s="22" t="s">
        <v>8818</v>
      </c>
      <c r="B121" s="18"/>
    </row>
    <row r="122" ht="45.0" customHeight="true">
      <c r="A122" s="22" t="s">
        <v>8819</v>
      </c>
      <c r="B122" s="20"/>
    </row>
    <row r="123" ht="45.0" customHeight="true">
      <c r="A123" s="22" t="s">
        <v>8820</v>
      </c>
      <c r="B123" s="18"/>
    </row>
    <row r="124" ht="45.0" customHeight="true">
      <c r="A124" s="22" t="s">
        <v>8821</v>
      </c>
      <c r="B124" s="20"/>
    </row>
    <row r="125" ht="45.0" customHeight="true">
      <c r="A125" s="22" t="s">
        <v>8822</v>
      </c>
      <c r="B125" s="18"/>
    </row>
    <row r="126" ht="45.0" customHeight="true">
      <c r="A126" s="22" t="s">
        <v>8823</v>
      </c>
      <c r="B126" s="20"/>
    </row>
    <row r="127" ht="45.0" customHeight="true">
      <c r="A127" s="22" t="s">
        <v>8824</v>
      </c>
      <c r="B127" s="18"/>
    </row>
    <row r="128" ht="45.0" customHeight="true">
      <c r="A128" s="22" t="s">
        <v>8825</v>
      </c>
      <c r="B128" s="20"/>
    </row>
    <row r="129" ht="45.0" customHeight="true">
      <c r="A129" s="22" t="s">
        <v>8826</v>
      </c>
      <c r="B129" s="18"/>
    </row>
    <row r="130" ht="45.0" customHeight="true">
      <c r="A130" s="22" t="s">
        <v>8827</v>
      </c>
      <c r="B130" s="20"/>
    </row>
    <row r="131" ht="45.0" customHeight="true">
      <c r="A131" s="22" t="s">
        <v>8828</v>
      </c>
      <c r="B131" s="18"/>
    </row>
    <row r="132" ht="45.0" customHeight="true">
      <c r="A132" s="22" t="s">
        <v>8829</v>
      </c>
      <c r="B132" s="20"/>
    </row>
    <row r="133" ht="45.0" customHeight="true">
      <c r="A133" s="22" t="s">
        <v>8830</v>
      </c>
      <c r="B133" s="18"/>
    </row>
    <row r="134" ht="45.0" customHeight="true">
      <c r="A134" s="22" t="s">
        <v>8831</v>
      </c>
      <c r="B134" s="20"/>
    </row>
    <row r="135" ht="45.0" customHeight="true">
      <c r="A135" s="22" t="s">
        <v>8832</v>
      </c>
      <c r="B135" s="18"/>
    </row>
    <row r="136" ht="45.0" customHeight="true">
      <c r="A136" s="22" t="s">
        <v>8833</v>
      </c>
      <c r="B136" s="20"/>
    </row>
    <row r="137" ht="45.0" customHeight="true">
      <c r="A137" s="22" t="s">
        <v>8834</v>
      </c>
      <c r="B137" s="18"/>
    </row>
    <row r="138" ht="45.0" customHeight="true">
      <c r="A138" s="22" t="s">
        <v>8835</v>
      </c>
      <c r="B138" s="20"/>
    </row>
    <row r="139" ht="45.0" customHeight="true">
      <c r="A139" s="22" t="s">
        <v>8836</v>
      </c>
      <c r="B139" s="18"/>
    </row>
    <row r="140" ht="45.0" customHeight="true">
      <c r="A140" s="22" t="s">
        <v>8837</v>
      </c>
      <c r="B140" s="20"/>
    </row>
    <row r="141" ht="45.0" customHeight="true">
      <c r="A141" s="22" t="s">
        <v>8838</v>
      </c>
      <c r="B141" s="18"/>
    </row>
    <row r="142" ht="45.0" customHeight="true">
      <c r="A142" s="22" t="s">
        <v>8839</v>
      </c>
      <c r="B142" s="20"/>
    </row>
    <row r="143" ht="45.0" customHeight="true">
      <c r="A143" s="22" t="s">
        <v>8840</v>
      </c>
      <c r="B143" s="18"/>
    </row>
    <row r="144" ht="45.0" customHeight="true">
      <c r="A144" s="22" t="s">
        <v>8841</v>
      </c>
      <c r="B144" s="20"/>
    </row>
    <row r="145" ht="45.0" customHeight="true">
      <c r="A145" s="22" t="s">
        <v>8842</v>
      </c>
      <c r="B145" s="18"/>
    </row>
    <row r="146" ht="45.0" customHeight="true">
      <c r="A146" s="22" t="s">
        <v>8843</v>
      </c>
      <c r="B146" s="20"/>
    </row>
    <row r="147" ht="45.0" customHeight="true">
      <c r="A147" s="22" t="s">
        <v>8844</v>
      </c>
      <c r="B147" s="18"/>
    </row>
    <row r="148" ht="45.0" customHeight="true">
      <c r="A148" s="22" t="s">
        <v>8845</v>
      </c>
      <c r="B148" s="20"/>
    </row>
    <row r="149" ht="45.0" customHeight="true">
      <c r="A149" s="22" t="s">
        <v>8846</v>
      </c>
      <c r="B149" s="18"/>
    </row>
    <row r="150" ht="45.0" customHeight="true">
      <c r="A150" s="22" t="s">
        <v>8847</v>
      </c>
      <c r="B150" s="20"/>
    </row>
    <row r="151" ht="45.0" customHeight="true">
      <c r="A151" s="22" t="s">
        <v>8848</v>
      </c>
      <c r="B151" s="18"/>
    </row>
    <row r="152" ht="45.0" customHeight="true">
      <c r="A152" s="22" t="s">
        <v>8849</v>
      </c>
      <c r="B152" s="20"/>
    </row>
    <row r="153" ht="45.0" customHeight="true">
      <c r="A153" s="22" t="s">
        <v>8850</v>
      </c>
      <c r="B153" s="18"/>
    </row>
    <row r="154" ht="45.0" customHeight="true">
      <c r="A154" s="22" t="s">
        <v>8851</v>
      </c>
      <c r="B154" s="20"/>
    </row>
    <row r="155" ht="45.0" customHeight="true">
      <c r="A155" s="22" t="s">
        <v>8852</v>
      </c>
      <c r="B155" s="18"/>
    </row>
    <row r="156" ht="45.0" customHeight="true">
      <c r="A156" s="22" t="s">
        <v>8853</v>
      </c>
      <c r="B156" s="20"/>
    </row>
    <row r="157" ht="45.0" customHeight="true">
      <c r="A157" s="22" t="s">
        <v>8854</v>
      </c>
      <c r="B157" s="18"/>
    </row>
    <row r="158" ht="45.0" customHeight="true">
      <c r="A158" s="22" t="s">
        <v>8855</v>
      </c>
      <c r="B158" s="20"/>
    </row>
    <row r="159" ht="45.0" customHeight="true">
      <c r="A159" s="22" t="s">
        <v>8856</v>
      </c>
      <c r="B159" s="18"/>
    </row>
    <row r="160" ht="45.0" customHeight="true">
      <c r="A160" s="22" t="s">
        <v>8857</v>
      </c>
      <c r="B160" s="20"/>
    </row>
    <row r="161" ht="45.0" customHeight="true">
      <c r="A161" s="22" t="s">
        <v>8858</v>
      </c>
      <c r="B161" s="18"/>
    </row>
    <row r="162" ht="45.0" customHeight="true">
      <c r="A162" s="22" t="s">
        <v>8859</v>
      </c>
      <c r="B162" s="20"/>
    </row>
    <row r="163" ht="45.0" customHeight="true">
      <c r="A163" s="22" t="s">
        <v>8860</v>
      </c>
      <c r="B163" s="18"/>
    </row>
    <row r="164" ht="45.0" customHeight="true">
      <c r="A164" s="22" t="s">
        <v>8861</v>
      </c>
      <c r="B164" s="20"/>
    </row>
    <row r="165" ht="45.0" customHeight="true">
      <c r="A165" s="22" t="s">
        <v>8862</v>
      </c>
      <c r="B165" s="18"/>
    </row>
    <row r="166" ht="45.0" customHeight="true">
      <c r="A166" s="22" t="s">
        <v>8863</v>
      </c>
      <c r="B166" s="20"/>
    </row>
    <row r="167" ht="45.0" customHeight="true">
      <c r="A167" s="22" t="s">
        <v>8864</v>
      </c>
      <c r="B167" s="18"/>
    </row>
    <row r="168" ht="45.0" customHeight="true">
      <c r="A168" s="22" t="s">
        <v>8865</v>
      </c>
      <c r="B168" s="20"/>
    </row>
    <row r="169" ht="45.0" customHeight="true">
      <c r="A169" s="22" t="s">
        <v>8866</v>
      </c>
      <c r="B169" s="18"/>
    </row>
    <row r="170" ht="45.0" customHeight="true">
      <c r="A170" s="22" t="s">
        <v>8867</v>
      </c>
      <c r="B170" s="20"/>
    </row>
    <row r="171" ht="45.0" customHeight="true">
      <c r="A171" s="22" t="s">
        <v>8868</v>
      </c>
      <c r="B171" s="18"/>
    </row>
    <row r="172" ht="45.0" customHeight="true">
      <c r="A172" s="22" t="s">
        <v>8869</v>
      </c>
      <c r="B172" s="20"/>
    </row>
    <row r="173" ht="45.0" customHeight="true">
      <c r="A173" s="22" t="s">
        <v>8870</v>
      </c>
      <c r="B173" s="18"/>
    </row>
    <row r="174" ht="45.0" customHeight="true">
      <c r="A174" s="22" t="s">
        <v>8871</v>
      </c>
      <c r="B174" s="20"/>
    </row>
    <row r="175" ht="45.0" customHeight="true">
      <c r="A175" s="22" t="s">
        <v>8872</v>
      </c>
      <c r="B175" s="18"/>
    </row>
    <row r="176" ht="45.0" customHeight="true">
      <c r="A176" s="22" t="s">
        <v>8873</v>
      </c>
      <c r="B176" s="20"/>
    </row>
    <row r="177" ht="45.0" customHeight="true">
      <c r="A177" s="22" t="s">
        <v>8874</v>
      </c>
      <c r="B177" s="18"/>
    </row>
    <row r="178" ht="45.0" customHeight="true">
      <c r="A178" s="22" t="s">
        <v>8875</v>
      </c>
      <c r="B178" s="20"/>
    </row>
    <row r="179" ht="45.0" customHeight="true">
      <c r="A179" s="22" t="s">
        <v>8876</v>
      </c>
      <c r="B179" s="18"/>
    </row>
    <row r="180" ht="45.0" customHeight="true">
      <c r="A180" s="22" t="s">
        <v>8877</v>
      </c>
      <c r="B180" s="20"/>
    </row>
    <row r="181" ht="45.0" customHeight="true">
      <c r="A181" s="22" t="s">
        <v>8878</v>
      </c>
      <c r="B181" s="18"/>
    </row>
    <row r="182" ht="45.0" customHeight="true">
      <c r="A182" s="22" t="s">
        <v>8879</v>
      </c>
      <c r="B182" s="20"/>
    </row>
    <row r="183" ht="45.0" customHeight="true">
      <c r="A183" s="22" t="s">
        <v>8880</v>
      </c>
      <c r="B183" s="18"/>
    </row>
    <row r="184" ht="45.0" customHeight="true">
      <c r="A184" s="22" t="s">
        <v>8881</v>
      </c>
      <c r="B184" s="20"/>
    </row>
    <row r="185" ht="45.0" customHeight="true">
      <c r="A185" s="22" t="s">
        <v>8882</v>
      </c>
      <c r="B185" s="18"/>
    </row>
    <row r="186" ht="45.0" customHeight="true">
      <c r="A186" s="22" t="s">
        <v>8883</v>
      </c>
      <c r="B186" s="20"/>
    </row>
    <row r="187" ht="45.0" customHeight="true">
      <c r="A187" s="22" t="s">
        <v>8884</v>
      </c>
      <c r="B187" s="18"/>
    </row>
    <row r="188" ht="45.0" customHeight="true">
      <c r="A188" s="22" t="s">
        <v>8885</v>
      </c>
      <c r="B188" s="20"/>
    </row>
    <row r="189" ht="45.0" customHeight="true">
      <c r="A189" s="22" t="s">
        <v>8886</v>
      </c>
      <c r="B189" s="18"/>
    </row>
    <row r="190" ht="45.0" customHeight="true">
      <c r="A190" s="22" t="s">
        <v>8887</v>
      </c>
      <c r="B190" s="20"/>
    </row>
    <row r="191" ht="45.0" customHeight="true">
      <c r="A191" s="22" t="s">
        <v>8888</v>
      </c>
      <c r="B191" s="18"/>
    </row>
    <row r="192" ht="45.0" customHeight="true">
      <c r="A192" s="22" t="s">
        <v>8889</v>
      </c>
      <c r="B192" s="20"/>
    </row>
    <row r="193" ht="45.0" customHeight="true">
      <c r="A193" s="22" t="s">
        <v>8890</v>
      </c>
      <c r="B193" s="18"/>
    </row>
    <row r="194" ht="45.0" customHeight="true">
      <c r="A194" s="22" t="s">
        <v>8891</v>
      </c>
      <c r="B194" s="20"/>
    </row>
    <row r="195" ht="45.0" customHeight="true">
      <c r="A195" s="22" t="s">
        <v>8892</v>
      </c>
      <c r="B195" s="18"/>
    </row>
    <row r="196" ht="45.0" customHeight="true">
      <c r="A196" s="22" t="s">
        <v>8893</v>
      </c>
      <c r="B196" s="20"/>
    </row>
    <row r="197" ht="45.0" customHeight="true">
      <c r="A197" s="22" t="s">
        <v>8894</v>
      </c>
      <c r="B197" s="18"/>
    </row>
    <row r="198" ht="45.0" customHeight="true">
      <c r="A198" s="22" t="s">
        <v>8895</v>
      </c>
      <c r="B198" s="20"/>
    </row>
    <row r="199" ht="45.0" customHeight="true">
      <c r="A199" s="22" t="s">
        <v>8896</v>
      </c>
      <c r="B199" s="18"/>
    </row>
    <row r="200" ht="45.0" customHeight="true">
      <c r="A200" s="22" t="s">
        <v>8897</v>
      </c>
      <c r="B200" s="20"/>
    </row>
    <row r="201" ht="45.0" customHeight="true">
      <c r="A201" s="22" t="s">
        <v>8898</v>
      </c>
      <c r="B201" s="18"/>
    </row>
    <row r="202" ht="45.0" customHeight="true">
      <c r="A202" s="22" t="s">
        <v>8899</v>
      </c>
      <c r="B202" s="20"/>
    </row>
    <row r="203" ht="45.0" customHeight="true">
      <c r="A203" s="22" t="s">
        <v>8900</v>
      </c>
      <c r="B203" s="18"/>
    </row>
    <row r="204" ht="45.0" customHeight="true">
      <c r="A204" s="22" t="s">
        <v>8901</v>
      </c>
      <c r="B204" s="20"/>
    </row>
    <row r="205" ht="45.0" customHeight="true">
      <c r="A205" s="22" t="s">
        <v>8902</v>
      </c>
      <c r="B205" s="18"/>
    </row>
    <row r="206" ht="45.0" customHeight="true">
      <c r="A206" s="22" t="s">
        <v>8903</v>
      </c>
      <c r="B206" s="20"/>
    </row>
    <row r="207" ht="45.0" customHeight="true">
      <c r="A207" s="22" t="s">
        <v>8904</v>
      </c>
      <c r="B207" s="18"/>
    </row>
    <row r="208" ht="45.0" customHeight="true">
      <c r="A208" s="22" t="s">
        <v>8905</v>
      </c>
      <c r="B208" s="20"/>
    </row>
    <row r="209" ht="45.0" customHeight="true">
      <c r="A209" s="22" t="s">
        <v>8906</v>
      </c>
      <c r="B209" s="18"/>
    </row>
    <row r="210" ht="45.0" customHeight="true">
      <c r="A210" s="22" t="s">
        <v>8907</v>
      </c>
      <c r="B210" s="20"/>
    </row>
    <row r="211" ht="45.0" customHeight="true">
      <c r="A211" s="22" t="s">
        <v>8908</v>
      </c>
      <c r="B211" s="18"/>
    </row>
    <row r="212" ht="45.0" customHeight="true">
      <c r="A212" s="22" t="s">
        <v>8909</v>
      </c>
      <c r="B212" s="20"/>
    </row>
    <row r="213" ht="45.0" customHeight="true">
      <c r="A213" s="22" t="s">
        <v>8910</v>
      </c>
      <c r="B213" s="18"/>
    </row>
    <row r="214" ht="45.0" customHeight="true">
      <c r="A214" s="22" t="s">
        <v>8911</v>
      </c>
      <c r="B214" s="20"/>
    </row>
    <row r="215" ht="45.0" customHeight="true">
      <c r="A215" s="22" t="s">
        <v>8912</v>
      </c>
      <c r="B215" s="18"/>
    </row>
    <row r="216" ht="45.0" customHeight="true">
      <c r="A216" s="22" t="s">
        <v>8913</v>
      </c>
      <c r="B216" s="20"/>
    </row>
    <row r="217" ht="45.0" customHeight="true">
      <c r="A217" s="22" t="s">
        <v>8914</v>
      </c>
      <c r="B217" s="18"/>
    </row>
    <row r="218" ht="45.0" customHeight="true">
      <c r="A218" s="22" t="s">
        <v>8915</v>
      </c>
      <c r="B218" s="20"/>
    </row>
    <row r="219" ht="45.0" customHeight="true">
      <c r="A219" s="22" t="s">
        <v>8916</v>
      </c>
      <c r="B219" s="18"/>
    </row>
    <row r="220" ht="45.0" customHeight="true">
      <c r="A220" s="22" t="s">
        <v>8917</v>
      </c>
      <c r="B220" s="20"/>
    </row>
    <row r="221" ht="45.0" customHeight="true">
      <c r="A221" s="22" t="s">
        <v>8918</v>
      </c>
      <c r="B221" s="18"/>
    </row>
    <row r="222" ht="45.0" customHeight="true">
      <c r="A222" s="22" t="s">
        <v>8919</v>
      </c>
      <c r="B222" s="20"/>
    </row>
    <row r="223" ht="45.0" customHeight="true">
      <c r="A223" s="22" t="s">
        <v>8920</v>
      </c>
      <c r="B223" s="18"/>
    </row>
    <row r="224" ht="45.0" customHeight="true">
      <c r="A224" s="22" t="s">
        <v>8921</v>
      </c>
      <c r="B224" s="20"/>
    </row>
    <row r="225" ht="45.0" customHeight="true">
      <c r="A225" s="22" t="s">
        <v>8922</v>
      </c>
      <c r="B225" s="18"/>
    </row>
    <row r="226" ht="45.0" customHeight="true">
      <c r="A226" s="22" t="s">
        <v>8923</v>
      </c>
      <c r="B226" s="20"/>
    </row>
    <row r="227" ht="45.0" customHeight="true">
      <c r="A227" s="22" t="s">
        <v>8924</v>
      </c>
      <c r="B227" s="18"/>
    </row>
    <row r="228" ht="45.0" customHeight="true">
      <c r="A228" s="22" t="s">
        <v>8925</v>
      </c>
      <c r="B228" s="20"/>
    </row>
    <row r="229" ht="45.0" customHeight="true">
      <c r="A229" s="22" t="s">
        <v>8926</v>
      </c>
      <c r="B229" s="18"/>
    </row>
    <row r="230" ht="45.0" customHeight="true">
      <c r="A230" s="22" t="s">
        <v>8927</v>
      </c>
      <c r="B230" s="20"/>
    </row>
    <row r="231" ht="45.0" customHeight="true">
      <c r="A231" s="22" t="s">
        <v>8928</v>
      </c>
      <c r="B231" s="18"/>
    </row>
    <row r="232" ht="45.0" customHeight="true">
      <c r="A232" s="22" t="s">
        <v>8929</v>
      </c>
      <c r="B232" s="20"/>
    </row>
    <row r="233" ht="45.0" customHeight="true">
      <c r="A233" s="22" t="s">
        <v>8930</v>
      </c>
      <c r="B233" s="18"/>
    </row>
    <row r="234" ht="45.0" customHeight="true">
      <c r="A234" s="22" t="s">
        <v>8931</v>
      </c>
      <c r="B234" s="20"/>
    </row>
    <row r="235" ht="45.0" customHeight="true">
      <c r="A235" s="22" t="s">
        <v>8932</v>
      </c>
      <c r="B235" s="18"/>
    </row>
    <row r="236" ht="45.0" customHeight="true">
      <c r="A236" s="22" t="s">
        <v>8933</v>
      </c>
      <c r="B236" s="20"/>
    </row>
    <row r="237" ht="45.0" customHeight="true">
      <c r="A237" s="22" t="s">
        <v>8934</v>
      </c>
      <c r="B237" s="18"/>
    </row>
    <row r="238" ht="45.0" customHeight="true">
      <c r="A238" s="22" t="s">
        <v>8935</v>
      </c>
      <c r="B238" s="20"/>
    </row>
    <row r="239" ht="45.0" customHeight="true">
      <c r="A239" s="22" t="s">
        <v>8936</v>
      </c>
      <c r="B239" s="18"/>
    </row>
    <row r="240" ht="45.0" customHeight="true">
      <c r="A240" s="22" t="s">
        <v>8937</v>
      </c>
      <c r="B240" s="20"/>
    </row>
    <row r="241" ht="45.0" customHeight="true">
      <c r="A241" s="22" t="s">
        <v>8938</v>
      </c>
      <c r="B241" s="18"/>
    </row>
    <row r="242" ht="45.0" customHeight="true">
      <c r="A242" s="22" t="s">
        <v>8939</v>
      </c>
      <c r="B242" s="20"/>
    </row>
    <row r="243" ht="45.0" customHeight="true">
      <c r="A243" s="22" t="s">
        <v>8940</v>
      </c>
      <c r="B243" s="18"/>
    </row>
    <row r="244" ht="45.0" customHeight="true">
      <c r="A244" s="22" t="s">
        <v>8941</v>
      </c>
      <c r="B244" s="20"/>
    </row>
    <row r="245" ht="45.0" customHeight="true">
      <c r="A245" s="22" t="s">
        <v>8942</v>
      </c>
      <c r="B245" s="18"/>
    </row>
    <row r="246" ht="45.0" customHeight="true">
      <c r="A246" s="22" t="s">
        <v>8943</v>
      </c>
      <c r="B246" s="20"/>
    </row>
    <row r="247" ht="45.0" customHeight="true">
      <c r="A247" s="22" t="s">
        <v>8944</v>
      </c>
      <c r="B247" s="18"/>
    </row>
    <row r="248" ht="45.0" customHeight="true">
      <c r="A248" s="22" t="s">
        <v>8945</v>
      </c>
      <c r="B248" s="20"/>
    </row>
    <row r="249" ht="45.0" customHeight="true">
      <c r="A249" s="22" t="s">
        <v>8946</v>
      </c>
      <c r="B249" s="18"/>
    </row>
    <row r="250" ht="45.0" customHeight="true">
      <c r="A250" s="22" t="s">
        <v>8947</v>
      </c>
      <c r="B250" s="20"/>
    </row>
    <row r="251" ht="45.0" customHeight="true">
      <c r="A251" s="22" t="s">
        <v>8948</v>
      </c>
      <c r="B251" s="18"/>
    </row>
    <row r="252" ht="45.0" customHeight="true">
      <c r="A252" s="22" t="s">
        <v>8949</v>
      </c>
      <c r="B252" s="20"/>
    </row>
    <row r="253" ht="45.0" customHeight="true">
      <c r="A253" s="22" t="s">
        <v>8950</v>
      </c>
      <c r="B253" s="18"/>
    </row>
    <row r="254" ht="45.0" customHeight="true">
      <c r="A254" s="22" t="s">
        <v>8951</v>
      </c>
      <c r="B254" s="20"/>
    </row>
    <row r="255" ht="45.0" customHeight="true">
      <c r="A255" s="22" t="s">
        <v>8952</v>
      </c>
      <c r="B255" s="18"/>
    </row>
    <row r="256" ht="45.0" customHeight="true">
      <c r="A256" s="22" t="s">
        <v>8953</v>
      </c>
      <c r="B256" s="20"/>
    </row>
    <row r="257" ht="45.0" customHeight="true">
      <c r="A257" s="22" t="s">
        <v>8954</v>
      </c>
      <c r="B257" s="18"/>
    </row>
    <row r="258" ht="45.0" customHeight="true">
      <c r="A258" s="22" t="s">
        <v>8955</v>
      </c>
      <c r="B258" s="20"/>
    </row>
    <row r="259" ht="45.0" customHeight="true">
      <c r="A259" s="22" t="s">
        <v>8956</v>
      </c>
      <c r="B259" s="18"/>
    </row>
    <row r="260" ht="45.0" customHeight="true">
      <c r="A260" s="22" t="s">
        <v>8957</v>
      </c>
      <c r="B260" s="20"/>
    </row>
    <row r="261" ht="45.0" customHeight="true">
      <c r="A261" s="22" t="s">
        <v>8958</v>
      </c>
      <c r="B261" s="18"/>
    </row>
    <row r="262" ht="45.0" customHeight="true">
      <c r="A262" s="22" t="s">
        <v>8959</v>
      </c>
      <c r="B262" s="20"/>
    </row>
    <row r="263" ht="45.0" customHeight="true">
      <c r="A263" s="22" t="s">
        <v>8960</v>
      </c>
      <c r="B263" s="18"/>
    </row>
    <row r="264" ht="45.0" customHeight="true">
      <c r="A264" s="22" t="s">
        <v>8961</v>
      </c>
      <c r="B264" s="20"/>
    </row>
    <row r="265" ht="45.0" customHeight="true">
      <c r="A265" s="22" t="s">
        <v>8962</v>
      </c>
      <c r="B265" s="18"/>
    </row>
    <row r="266" ht="45.0" customHeight="true">
      <c r="A266" s="22" t="s">
        <v>8963</v>
      </c>
      <c r="B266" s="20"/>
    </row>
    <row r="267" ht="45.0" customHeight="true">
      <c r="A267" s="22" t="s">
        <v>8964</v>
      </c>
      <c r="B267" s="18"/>
    </row>
    <row r="268" ht="45.0" customHeight="true">
      <c r="A268" s="22" t="s">
        <v>8965</v>
      </c>
      <c r="B268" s="20"/>
    </row>
    <row r="269" ht="45.0" customHeight="true">
      <c r="A269" s="22" t="s">
        <v>8966</v>
      </c>
      <c r="B269" s="18"/>
    </row>
    <row r="270" ht="45.0" customHeight="true">
      <c r="A270" s="22" t="s">
        <v>8967</v>
      </c>
      <c r="B270" s="20"/>
    </row>
    <row r="271" ht="45.0" customHeight="true">
      <c r="A271" s="22" t="s">
        <v>8968</v>
      </c>
      <c r="B271" s="18"/>
    </row>
    <row r="272" ht="45.0" customHeight="true">
      <c r="A272" s="22" t="s">
        <v>8969</v>
      </c>
      <c r="B272" s="20"/>
    </row>
    <row r="273" ht="45.0" customHeight="true">
      <c r="A273" s="22" t="s">
        <v>8970</v>
      </c>
      <c r="B273" s="18"/>
    </row>
    <row r="274" ht="45.0" customHeight="true">
      <c r="A274" s="22" t="s">
        <v>8971</v>
      </c>
      <c r="B274" s="20"/>
    </row>
    <row r="275" ht="45.0" customHeight="true">
      <c r="A275" s="22" t="s">
        <v>8972</v>
      </c>
      <c r="B275" s="18"/>
    </row>
    <row r="276" ht="45.0" customHeight="true">
      <c r="A276" s="22" t="s">
        <v>8973</v>
      </c>
      <c r="B276" s="20"/>
    </row>
    <row r="277" ht="45.0" customHeight="true">
      <c r="A277" s="22" t="s">
        <v>8974</v>
      </c>
      <c r="B277" s="18"/>
    </row>
    <row r="278" ht="45.0" customHeight="true">
      <c r="A278" s="22" t="s">
        <v>8975</v>
      </c>
      <c r="B278" s="20"/>
    </row>
    <row r="279" ht="45.0" customHeight="true">
      <c r="A279" s="22" t="s">
        <v>8976</v>
      </c>
      <c r="B279" s="18"/>
    </row>
    <row r="280" ht="45.0" customHeight="true">
      <c r="A280" s="22" t="s">
        <v>8977</v>
      </c>
      <c r="B280" s="20"/>
    </row>
    <row r="281" ht="45.0" customHeight="true">
      <c r="A281" s="22" t="s">
        <v>8978</v>
      </c>
      <c r="B281" s="18"/>
    </row>
    <row r="282" ht="45.0" customHeight="true">
      <c r="A282" s="22" t="s">
        <v>8979</v>
      </c>
      <c r="B282" s="20"/>
    </row>
    <row r="283" ht="45.0" customHeight="true">
      <c r="A283" s="22" t="s">
        <v>8980</v>
      </c>
      <c r="B283" s="18"/>
    </row>
    <row r="284" ht="45.0" customHeight="true">
      <c r="A284" s="22" t="s">
        <v>8981</v>
      </c>
      <c r="B284" s="20"/>
    </row>
    <row r="285" ht="45.0" customHeight="true">
      <c r="A285" s="22" t="s">
        <v>8982</v>
      </c>
      <c r="B285" s="18"/>
    </row>
    <row r="286" ht="45.0" customHeight="true">
      <c r="A286" s="22" t="s">
        <v>8983</v>
      </c>
      <c r="B286" s="20"/>
    </row>
    <row r="287" ht="45.0" customHeight="true">
      <c r="A287" s="22" t="s">
        <v>8984</v>
      </c>
      <c r="B287" s="18"/>
    </row>
    <row r="288" ht="45.0" customHeight="true">
      <c r="A288" s="22" t="s">
        <v>8985</v>
      </c>
      <c r="B288" s="20"/>
    </row>
    <row r="289" ht="45.0" customHeight="true">
      <c r="A289" s="22" t="s">
        <v>8986</v>
      </c>
      <c r="B289" s="18"/>
    </row>
    <row r="290" ht="45.0" customHeight="true">
      <c r="A290" s="22" t="s">
        <v>8987</v>
      </c>
      <c r="B290" s="20"/>
    </row>
    <row r="291" ht="45.0" customHeight="true">
      <c r="A291" s="22" t="s">
        <v>8988</v>
      </c>
      <c r="B291" s="18"/>
    </row>
    <row r="292" ht="45.0" customHeight="true">
      <c r="A292" s="22" t="s">
        <v>8989</v>
      </c>
      <c r="B292" s="20"/>
    </row>
    <row r="293" ht="45.0" customHeight="true">
      <c r="A293" s="22" t="s">
        <v>8990</v>
      </c>
      <c r="B293" s="18"/>
    </row>
    <row r="294" ht="45.0" customHeight="true">
      <c r="A294" s="22" t="s">
        <v>8991</v>
      </c>
      <c r="B294" s="20"/>
    </row>
    <row r="295" ht="45.0" customHeight="true">
      <c r="A295" s="22" t="s">
        <v>8992</v>
      </c>
      <c r="B295" s="18"/>
    </row>
    <row r="296" ht="45.0" customHeight="true">
      <c r="A296" s="22" t="s">
        <v>8993</v>
      </c>
      <c r="B296" s="20"/>
    </row>
    <row r="297" ht="45.0" customHeight="true">
      <c r="A297" s="22" t="s">
        <v>8994</v>
      </c>
      <c r="B297" s="18"/>
    </row>
    <row r="298" ht="45.0" customHeight="true">
      <c r="A298" s="22" t="s">
        <v>8995</v>
      </c>
      <c r="B298" s="20"/>
    </row>
    <row r="299" ht="45.0" customHeight="true">
      <c r="A299" s="22" t="s">
        <v>8996</v>
      </c>
      <c r="B299" s="18"/>
    </row>
    <row r="300" ht="45.0" customHeight="true">
      <c r="A300" s="22" t="s">
        <v>8997</v>
      </c>
      <c r="B300" s="20"/>
    </row>
    <row r="301" ht="45.0" customHeight="true">
      <c r="A301" s="22" t="s">
        <v>8998</v>
      </c>
      <c r="B301" s="18"/>
    </row>
    <row r="302" ht="45.0" customHeight="true">
      <c r="A302" s="22" t="s">
        <v>8999</v>
      </c>
      <c r="B302" s="20"/>
    </row>
    <row r="303" ht="45.0" customHeight="true">
      <c r="A303" s="22" t="s">
        <v>9000</v>
      </c>
      <c r="B303" s="18"/>
    </row>
    <row r="304" ht="45.0" customHeight="true">
      <c r="A304" s="22" t="s">
        <v>9001</v>
      </c>
      <c r="B304" s="20"/>
    </row>
    <row r="305" ht="45.0" customHeight="true">
      <c r="A305" s="22" t="s">
        <v>9002</v>
      </c>
      <c r="B305" s="18"/>
    </row>
    <row r="306" ht="45.0" customHeight="true">
      <c r="A306" s="22" t="s">
        <v>9003</v>
      </c>
      <c r="B306" s="20"/>
    </row>
    <row r="307" ht="45.0" customHeight="true">
      <c r="A307" s="22" t="s">
        <v>9004</v>
      </c>
      <c r="B307" s="18"/>
    </row>
    <row r="308" ht="45.0" customHeight="true">
      <c r="A308" s="22" t="s">
        <v>9005</v>
      </c>
      <c r="B308" s="20"/>
    </row>
    <row r="309" ht="45.0" customHeight="true">
      <c r="A309" s="22" t="s">
        <v>9006</v>
      </c>
      <c r="B309" s="18"/>
    </row>
    <row r="310" ht="45.0" customHeight="true">
      <c r="A310" s="22" t="s">
        <v>9007</v>
      </c>
      <c r="B310" s="20"/>
    </row>
    <row r="311" ht="45.0" customHeight="true">
      <c r="A311" s="22" t="s">
        <v>9008</v>
      </c>
      <c r="B311" s="18"/>
    </row>
    <row r="312" ht="45.0" customHeight="true">
      <c r="A312" s="22" t="s">
        <v>9009</v>
      </c>
      <c r="B312" s="20"/>
    </row>
    <row r="313" ht="45.0" customHeight="true">
      <c r="A313" s="22" t="s">
        <v>9010</v>
      </c>
      <c r="B313" s="18"/>
    </row>
    <row r="314" ht="45.0" customHeight="true">
      <c r="A314" s="22" t="s">
        <v>9011</v>
      </c>
      <c r="B314" s="20"/>
    </row>
    <row r="315" ht="45.0" customHeight="true">
      <c r="A315" s="22" t="s">
        <v>9012</v>
      </c>
      <c r="B315" s="18"/>
    </row>
    <row r="316" ht="45.0" customHeight="true">
      <c r="A316" s="22" t="s">
        <v>9013</v>
      </c>
      <c r="B316" s="20"/>
    </row>
    <row r="317" ht="45.0" customHeight="true">
      <c r="A317" s="22" t="s">
        <v>9014</v>
      </c>
      <c r="B317" s="18"/>
    </row>
    <row r="318" ht="45.0" customHeight="true">
      <c r="A318" s="22" t="s">
        <v>9015</v>
      </c>
      <c r="B318" s="20"/>
    </row>
    <row r="319" ht="45.0" customHeight="true">
      <c r="A319" s="22" t="s">
        <v>9016</v>
      </c>
      <c r="B319" s="18"/>
    </row>
    <row r="320" ht="45.0" customHeight="true">
      <c r="A320" s="22" t="s">
        <v>9017</v>
      </c>
      <c r="B320" s="20"/>
    </row>
    <row r="321" ht="45.0" customHeight="true">
      <c r="A321" s="22" t="s">
        <v>9018</v>
      </c>
      <c r="B321" s="18"/>
    </row>
    <row r="322" ht="45.0" customHeight="true">
      <c r="A322" s="22" t="s">
        <v>9019</v>
      </c>
      <c r="B322" s="20"/>
    </row>
    <row r="323" ht="45.0" customHeight="true">
      <c r="A323" s="22" t="s">
        <v>9020</v>
      </c>
      <c r="B323" s="18"/>
    </row>
    <row r="324" ht="45.0" customHeight="true">
      <c r="A324" s="22" t="s">
        <v>9021</v>
      </c>
      <c r="B324" s="20"/>
    </row>
    <row r="325" ht="45.0" customHeight="true">
      <c r="A325" s="22" t="s">
        <v>9022</v>
      </c>
      <c r="B325" s="18"/>
    </row>
    <row r="326" ht="45.0" customHeight="true">
      <c r="A326" s="22" t="s">
        <v>9023</v>
      </c>
      <c r="B326" s="20"/>
    </row>
    <row r="327" ht="45.0" customHeight="true">
      <c r="A327" s="22" t="s">
        <v>9024</v>
      </c>
      <c r="B327" s="18"/>
    </row>
    <row r="328" ht="45.0" customHeight="true">
      <c r="A328" s="22" t="s">
        <v>9025</v>
      </c>
      <c r="B328" s="20"/>
    </row>
    <row r="329" ht="45.0" customHeight="true">
      <c r="A329" s="22" t="s">
        <v>9026</v>
      </c>
      <c r="B329" s="18"/>
    </row>
    <row r="330" ht="45.0" customHeight="true">
      <c r="A330" s="22" t="s">
        <v>9027</v>
      </c>
      <c r="B330" s="20"/>
    </row>
    <row r="331" ht="45.0" customHeight="true">
      <c r="A331" s="22" t="s">
        <v>9028</v>
      </c>
      <c r="B331" s="18"/>
    </row>
    <row r="332" ht="45.0" customHeight="true">
      <c r="A332" s="22" t="s">
        <v>9029</v>
      </c>
      <c r="B332" s="20"/>
    </row>
    <row r="333" ht="45.0" customHeight="true">
      <c r="A333" s="22" t="s">
        <v>9030</v>
      </c>
      <c r="B333" s="18"/>
    </row>
    <row r="334" ht="45.0" customHeight="true">
      <c r="A334" s="22" t="s">
        <v>9031</v>
      </c>
      <c r="B334" s="20"/>
    </row>
    <row r="335" ht="45.0" customHeight="true">
      <c r="A335" s="22" t="s">
        <v>9032</v>
      </c>
      <c r="B335" s="18"/>
    </row>
    <row r="336" ht="45.0" customHeight="true">
      <c r="A336" s="22" t="s">
        <v>9033</v>
      </c>
      <c r="B336" s="20"/>
    </row>
    <row r="337" ht="45.0" customHeight="true">
      <c r="A337" s="22" t="s">
        <v>9034</v>
      </c>
      <c r="B337" s="18"/>
    </row>
    <row r="338" ht="45.0" customHeight="true">
      <c r="A338" s="22" t="s">
        <v>9035</v>
      </c>
      <c r="B338" s="20"/>
    </row>
    <row r="339" ht="45.0" customHeight="true">
      <c r="A339" s="22" t="s">
        <v>9036</v>
      </c>
      <c r="B339" s="18"/>
    </row>
    <row r="340" ht="45.0" customHeight="true">
      <c r="A340" s="22" t="s">
        <v>9037</v>
      </c>
      <c r="B340" s="20"/>
    </row>
    <row r="341" ht="45.0" customHeight="true">
      <c r="A341" s="22" t="s">
        <v>9038</v>
      </c>
      <c r="B341" s="18"/>
    </row>
    <row r="342" ht="45.0" customHeight="true">
      <c r="A342" s="22" t="s">
        <v>9039</v>
      </c>
      <c r="B342" s="20"/>
    </row>
    <row r="343" ht="45.0" customHeight="true">
      <c r="A343" s="22" t="s">
        <v>9040</v>
      </c>
      <c r="B343" s="18"/>
    </row>
    <row r="344" ht="45.0" customHeight="true">
      <c r="A344" s="22" t="s">
        <v>9041</v>
      </c>
      <c r="B344" s="20"/>
    </row>
    <row r="345" ht="45.0" customHeight="true">
      <c r="A345" s="22" t="s">
        <v>9042</v>
      </c>
      <c r="B345" s="18"/>
    </row>
    <row r="346" ht="45.0" customHeight="true">
      <c r="A346" s="22" t="s">
        <v>9043</v>
      </c>
      <c r="B346" s="20"/>
    </row>
    <row r="347" ht="45.0" customHeight="true">
      <c r="A347" s="22" t="s">
        <v>9044</v>
      </c>
      <c r="B347" s="18"/>
    </row>
    <row r="348" ht="45.0" customHeight="true">
      <c r="A348" s="22" t="s">
        <v>9045</v>
      </c>
      <c r="B348" s="20"/>
    </row>
    <row r="349" ht="45.0" customHeight="true">
      <c r="A349" s="22" t="s">
        <v>9046</v>
      </c>
      <c r="B349" s="18"/>
    </row>
    <row r="350" ht="45.0" customHeight="true">
      <c r="A350" s="22" t="s">
        <v>9047</v>
      </c>
      <c r="B350" s="20"/>
    </row>
    <row r="351" ht="45.0" customHeight="true">
      <c r="A351" s="22" t="s">
        <v>9048</v>
      </c>
      <c r="B351" s="18"/>
    </row>
    <row r="352" ht="45.0" customHeight="true">
      <c r="A352" s="22" t="s">
        <v>9049</v>
      </c>
      <c r="B352" s="20"/>
    </row>
    <row r="353" ht="45.0" customHeight="true">
      <c r="A353" s="22" t="s">
        <v>9050</v>
      </c>
      <c r="B353" s="18"/>
    </row>
    <row r="354" ht="45.0" customHeight="true">
      <c r="A354" s="22" t="s">
        <v>9051</v>
      </c>
      <c r="B354" s="20"/>
    </row>
    <row r="355" ht="45.0" customHeight="true">
      <c r="A355" s="22" t="s">
        <v>9052</v>
      </c>
      <c r="B355" s="18"/>
    </row>
    <row r="356" ht="45.0" customHeight="true">
      <c r="A356" s="22" t="s">
        <v>9053</v>
      </c>
      <c r="B356" s="20"/>
    </row>
    <row r="357" ht="45.0" customHeight="true">
      <c r="A357" s="22" t="s">
        <v>9054</v>
      </c>
      <c r="B357" s="18"/>
    </row>
    <row r="358" ht="45.0" customHeight="true">
      <c r="A358" s="22" t="s">
        <v>9055</v>
      </c>
      <c r="B358" s="20"/>
    </row>
    <row r="359" ht="45.0" customHeight="true">
      <c r="A359" s="22" t="s">
        <v>9056</v>
      </c>
      <c r="B359" s="18"/>
    </row>
    <row r="360" ht="45.0" customHeight="true">
      <c r="A360" s="22" t="s">
        <v>9057</v>
      </c>
      <c r="B360" s="20"/>
    </row>
    <row r="361" ht="45.0" customHeight="true">
      <c r="A361" s="22" t="s">
        <v>9058</v>
      </c>
      <c r="B361" s="18"/>
    </row>
    <row r="362" ht="45.0" customHeight="true">
      <c r="A362" s="22" t="s">
        <v>9059</v>
      </c>
      <c r="B362" s="20"/>
    </row>
    <row r="363" ht="45.0" customHeight="true">
      <c r="A363" s="22" t="s">
        <v>9060</v>
      </c>
      <c r="B363" s="18"/>
    </row>
    <row r="364" ht="45.0" customHeight="true">
      <c r="A364" s="22" t="s">
        <v>9061</v>
      </c>
      <c r="B364" s="20"/>
    </row>
    <row r="365" ht="45.0" customHeight="true">
      <c r="A365" s="22" t="s">
        <v>9062</v>
      </c>
      <c r="B365" s="18"/>
    </row>
    <row r="366" ht="45.0" customHeight="true">
      <c r="A366" s="22" t="s">
        <v>9063</v>
      </c>
      <c r="B366" s="20"/>
    </row>
    <row r="367" ht="45.0" customHeight="true">
      <c r="A367" s="22" t="s">
        <v>9064</v>
      </c>
      <c r="B367" s="18"/>
    </row>
    <row r="368" ht="45.0" customHeight="true">
      <c r="A368" s="22" t="s">
        <v>9065</v>
      </c>
      <c r="B368" s="20"/>
    </row>
    <row r="369" ht="45.0" customHeight="true">
      <c r="A369" s="22" t="s">
        <v>9066</v>
      </c>
      <c r="B369" s="18"/>
    </row>
    <row r="370" ht="45.0" customHeight="true">
      <c r="A370" s="22" t="s">
        <v>9067</v>
      </c>
      <c r="B370" s="20"/>
    </row>
    <row r="371" ht="45.0" customHeight="true">
      <c r="A371" s="22" t="s">
        <v>9068</v>
      </c>
      <c r="B371" s="18"/>
    </row>
    <row r="372" ht="45.0" customHeight="true">
      <c r="A372" s="22" t="s">
        <v>9069</v>
      </c>
      <c r="B372" s="20"/>
    </row>
    <row r="373" ht="45.0" customHeight="true">
      <c r="A373" s="22" t="s">
        <v>9070</v>
      </c>
      <c r="B373" s="18"/>
    </row>
    <row r="374" ht="45.0" customHeight="true">
      <c r="A374" s="22" t="s">
        <v>9071</v>
      </c>
      <c r="B374" s="20"/>
    </row>
    <row r="375" ht="45.0" customHeight="true">
      <c r="A375" s="22" t="s">
        <v>9072</v>
      </c>
      <c r="B375" s="18"/>
    </row>
    <row r="376" ht="45.0" customHeight="true">
      <c r="A376" s="22" t="s">
        <v>9073</v>
      </c>
      <c r="B376" s="20"/>
    </row>
    <row r="377" ht="30.0" customHeight="true">
      <c r="A377" s="22" t="s">
        <v>9074</v>
      </c>
      <c r="B377" s="18"/>
    </row>
    <row r="378" ht="30.0" customHeight="true">
      <c r="A378" s="22" t="s">
        <v>9075</v>
      </c>
      <c r="B378" s="20"/>
    </row>
    <row r="379" ht="30.0" customHeight="true">
      <c r="A379" s="22" t="s">
        <v>9076</v>
      </c>
      <c r="B379" s="18"/>
    </row>
    <row r="380" ht="30.0" customHeight="true">
      <c r="A380" s="22" t="s">
        <v>9077</v>
      </c>
      <c r="B380" s="20"/>
    </row>
    <row r="381" ht="30.0" customHeight="true">
      <c r="A381" s="22" t="s">
        <v>9078</v>
      </c>
      <c r="B381" s="18"/>
    </row>
    <row r="382" ht="30.0" customHeight="true">
      <c r="A382" s="22" t="s">
        <v>9079</v>
      </c>
      <c r="B382" s="20"/>
    </row>
    <row r="383" ht="30.0" customHeight="true">
      <c r="A383" s="22" t="s">
        <v>9080</v>
      </c>
      <c r="B383" s="18"/>
    </row>
    <row r="384" ht="30.0" customHeight="true">
      <c r="A384" s="22" t="s">
        <v>9081</v>
      </c>
      <c r="B384" s="20"/>
    </row>
    <row r="385" ht="30.0" customHeight="true">
      <c r="A385" s="22" t="s">
        <v>9082</v>
      </c>
      <c r="B385" s="18"/>
    </row>
    <row r="386" ht="30.0" customHeight="true">
      <c r="A386" s="22" t="s">
        <v>9083</v>
      </c>
      <c r="B386" s="20"/>
    </row>
    <row r="387" ht="30.0" customHeight="true">
      <c r="A387" s="22" t="s">
        <v>9084</v>
      </c>
      <c r="B387" s="18"/>
    </row>
    <row r="388" ht="30.0" customHeight="true">
      <c r="A388" s="22" t="s">
        <v>9085</v>
      </c>
      <c r="B388" s="20"/>
    </row>
    <row r="389" ht="30.0" customHeight="true">
      <c r="A389" s="22" t="s">
        <v>9086</v>
      </c>
      <c r="B389" s="18"/>
    </row>
    <row r="390" ht="30.0" customHeight="true">
      <c r="A390" s="22" t="s">
        <v>9087</v>
      </c>
      <c r="B390" s="20"/>
    </row>
    <row r="391" ht="30.0" customHeight="true">
      <c r="A391" s="22" t="s">
        <v>9088</v>
      </c>
      <c r="B391" s="18"/>
    </row>
    <row r="392" ht="30.0" customHeight="true">
      <c r="A392" s="22" t="s">
        <v>9089</v>
      </c>
      <c r="B392" s="20"/>
    </row>
    <row r="393" ht="30.0" customHeight="true">
      <c r="A393" s="22" t="s">
        <v>9090</v>
      </c>
      <c r="B393" s="18"/>
    </row>
    <row r="394" ht="30.0" customHeight="true">
      <c r="A394" s="22" t="s">
        <v>9091</v>
      </c>
      <c r="B394" s="20"/>
    </row>
    <row r="395" ht="30.0" customHeight="true">
      <c r="A395" s="22" t="s">
        <v>9092</v>
      </c>
      <c r="B395" s="18"/>
    </row>
    <row r="396" ht="30.0" customHeight="true">
      <c r="A396" s="22" t="s">
        <v>9093</v>
      </c>
      <c r="B396" s="20"/>
    </row>
    <row r="397" ht="30.0" customHeight="true">
      <c r="A397" s="22" t="s">
        <v>9094</v>
      </c>
      <c r="B397" s="18"/>
    </row>
    <row r="398" ht="30.0" customHeight="true">
      <c r="A398" s="22" t="s">
        <v>9095</v>
      </c>
      <c r="B398" s="20"/>
    </row>
    <row r="399" ht="30.0" customHeight="true">
      <c r="A399" s="22" t="s">
        <v>9096</v>
      </c>
      <c r="B399" s="18"/>
    </row>
    <row r="400" ht="30.0" customHeight="true">
      <c r="A400" s="22" t="s">
        <v>9097</v>
      </c>
      <c r="B400" s="20"/>
    </row>
    <row r="401" ht="30.0" customHeight="true">
      <c r="A401" s="22" t="s">
        <v>9098</v>
      </c>
      <c r="B401" s="18"/>
    </row>
    <row r="402" ht="30.0" customHeight="true">
      <c r="A402" s="22" t="s">
        <v>9099</v>
      </c>
      <c r="B402" s="20"/>
    </row>
    <row r="403" ht="30.0" customHeight="true">
      <c r="A403" s="22" t="s">
        <v>9100</v>
      </c>
      <c r="B403" s="18"/>
    </row>
    <row r="404" ht="30.0" customHeight="true">
      <c r="A404" s="22" t="s">
        <v>9101</v>
      </c>
      <c r="B404" s="20"/>
    </row>
    <row r="405" ht="30.0" customHeight="true">
      <c r="A405" s="22" t="s">
        <v>9102</v>
      </c>
      <c r="B405" s="18"/>
    </row>
    <row r="406" ht="30.0" customHeight="true">
      <c r="A406" s="22" t="s">
        <v>9103</v>
      </c>
      <c r="B406" s="20"/>
    </row>
    <row r="407" ht="30.0" customHeight="true">
      <c r="A407" s="22" t="s">
        <v>9104</v>
      </c>
      <c r="B407" s="18"/>
    </row>
    <row r="408" ht="30.0" customHeight="true">
      <c r="A408" s="22" t="s">
        <v>9105</v>
      </c>
      <c r="B408" s="20"/>
    </row>
    <row r="409" ht="30.0" customHeight="true">
      <c r="A409" s="22" t="s">
        <v>9106</v>
      </c>
      <c r="B409" s="18"/>
    </row>
    <row r="410" ht="30.0" customHeight="true">
      <c r="A410" s="22" t="s">
        <v>9107</v>
      </c>
      <c r="B410" s="20"/>
    </row>
    <row r="411" ht="30.0" customHeight="true">
      <c r="A411" s="22" t="s">
        <v>9108</v>
      </c>
      <c r="B411" s="18"/>
    </row>
    <row r="412" ht="30.0" customHeight="true">
      <c r="A412" s="22" t="s">
        <v>9109</v>
      </c>
      <c r="B412" s="20"/>
    </row>
    <row r="413" ht="45.0" customHeight="true">
      <c r="A413" s="22" t="s">
        <v>9110</v>
      </c>
      <c r="B413" s="18"/>
    </row>
    <row r="414" ht="45.0" customHeight="true">
      <c r="A414" s="22" t="s">
        <v>9111</v>
      </c>
      <c r="B414" s="20"/>
    </row>
    <row r="415" ht="45.0" customHeight="true">
      <c r="A415" s="22" t="s">
        <v>9112</v>
      </c>
      <c r="B415" s="18"/>
    </row>
    <row r="416" ht="45.0" customHeight="true">
      <c r="A416" s="22" t="s">
        <v>9113</v>
      </c>
      <c r="B416" s="20"/>
    </row>
    <row r="417" ht="45.0" customHeight="true">
      <c r="A417" s="22" t="s">
        <v>9114</v>
      </c>
      <c r="B417" s="18"/>
    </row>
    <row r="418" ht="45.0" customHeight="true">
      <c r="A418" s="22" t="s">
        <v>9115</v>
      </c>
      <c r="B418" s="20"/>
    </row>
    <row r="419" ht="45.0" customHeight="true">
      <c r="A419" s="22" t="s">
        <v>9116</v>
      </c>
      <c r="B419" s="18"/>
    </row>
    <row r="420" ht="45.0" customHeight="true">
      <c r="A420" s="22" t="s">
        <v>9117</v>
      </c>
      <c r="B420" s="20"/>
    </row>
    <row r="421" ht="45.0" customHeight="true">
      <c r="A421" s="22" t="s">
        <v>9118</v>
      </c>
      <c r="B421" s="18"/>
    </row>
    <row r="422" ht="45.0" customHeight="true">
      <c r="A422" s="22" t="s">
        <v>9119</v>
      </c>
      <c r="B422" s="20"/>
    </row>
    <row r="423" ht="45.0" customHeight="true">
      <c r="A423" s="22" t="s">
        <v>9120</v>
      </c>
      <c r="B423" s="18"/>
    </row>
    <row r="424" ht="45.0" customHeight="true">
      <c r="A424" s="22" t="s">
        <v>9121</v>
      </c>
      <c r="B424" s="20"/>
    </row>
    <row r="425" ht="45.0" customHeight="true">
      <c r="A425" s="22" t="s">
        <v>9122</v>
      </c>
      <c r="B425" s="18"/>
    </row>
    <row r="426" ht="45.0" customHeight="true">
      <c r="A426" s="22" t="s">
        <v>9123</v>
      </c>
      <c r="B426" s="20"/>
    </row>
    <row r="427" ht="45.0" customHeight="true">
      <c r="A427" s="22" t="s">
        <v>9124</v>
      </c>
      <c r="B427" s="18"/>
    </row>
    <row r="428" ht="45.0" customHeight="true">
      <c r="A428" s="22" t="s">
        <v>9125</v>
      </c>
      <c r="B428" s="20"/>
    </row>
    <row r="429" ht="45.0" customHeight="true">
      <c r="A429" s="22" t="s">
        <v>9126</v>
      </c>
      <c r="B429" s="18"/>
    </row>
    <row r="430" ht="45.0" customHeight="true">
      <c r="A430" s="22" t="s">
        <v>9127</v>
      </c>
      <c r="B430" s="20"/>
    </row>
    <row r="431" ht="45.0" customHeight="true">
      <c r="A431" s="22" t="s">
        <v>9128</v>
      </c>
      <c r="B431" s="18"/>
    </row>
    <row r="432" ht="45.0" customHeight="true">
      <c r="A432" s="22" t="s">
        <v>9129</v>
      </c>
      <c r="B432" s="20"/>
    </row>
    <row r="433" ht="45.0" customHeight="true">
      <c r="A433" s="22" t="s">
        <v>9130</v>
      </c>
      <c r="B433" s="18"/>
    </row>
    <row r="434" ht="45.0" customHeight="true">
      <c r="A434" s="22" t="s">
        <v>9131</v>
      </c>
      <c r="B434" s="20"/>
    </row>
    <row r="435" ht="45.0" customHeight="true">
      <c r="A435" s="22" t="s">
        <v>9132</v>
      </c>
      <c r="B435" s="18"/>
    </row>
    <row r="436" ht="45.0" customHeight="true">
      <c r="A436" s="22" t="s">
        <v>9133</v>
      </c>
      <c r="B436" s="20"/>
    </row>
    <row r="437" ht="45.0" customHeight="true">
      <c r="A437" s="22" t="s">
        <v>9134</v>
      </c>
      <c r="B437" s="18"/>
    </row>
    <row r="438" ht="45.0" customHeight="true">
      <c r="A438" s="22" t="s">
        <v>9135</v>
      </c>
      <c r="B438" s="20"/>
    </row>
    <row r="439" ht="30.0" customHeight="true">
      <c r="A439" s="22" t="s">
        <v>9136</v>
      </c>
      <c r="B439" s="18"/>
    </row>
    <row r="440" ht="30.0" customHeight="true">
      <c r="A440" s="22" t="s">
        <v>9137</v>
      </c>
      <c r="B440" s="20"/>
    </row>
    <row r="441" ht="45.0" customHeight="true">
      <c r="A441" s="22" t="s">
        <v>9138</v>
      </c>
      <c r="B441" s="18"/>
    </row>
    <row r="442" ht="45.0" customHeight="true">
      <c r="A442" s="22" t="s">
        <v>9139</v>
      </c>
      <c r="B442" s="20"/>
    </row>
    <row r="443" ht="45.0" customHeight="true">
      <c r="A443" s="22" t="s">
        <v>9140</v>
      </c>
      <c r="B443" s="18"/>
    </row>
    <row r="444" ht="45.0" customHeight="true">
      <c r="A444" s="22" t="s">
        <v>9141</v>
      </c>
      <c r="B444" s="20"/>
    </row>
    <row r="445" ht="45.0" customHeight="true">
      <c r="A445" s="22" t="s">
        <v>9142</v>
      </c>
      <c r="B445" s="18"/>
    </row>
    <row r="446" ht="45.0" customHeight="true">
      <c r="A446" s="22" t="s">
        <v>9143</v>
      </c>
      <c r="B446" s="20"/>
    </row>
    <row r="447" ht="45.0" customHeight="true">
      <c r="A447" s="22" t="s">
        <v>9144</v>
      </c>
      <c r="B447" s="18"/>
    </row>
    <row r="448" ht="45.0" customHeight="true">
      <c r="A448" s="22" t="s">
        <v>9145</v>
      </c>
      <c r="B448" s="20"/>
    </row>
    <row r="449" ht="60.0" customHeight="true">
      <c r="A449" s="22" t="s">
        <v>9146</v>
      </c>
      <c r="B449" s="18"/>
    </row>
    <row r="450" ht="45.0" customHeight="true">
      <c r="A450" s="22" t="s">
        <v>9147</v>
      </c>
      <c r="B450" s="20"/>
    </row>
    <row r="451" ht="45.0" customHeight="true">
      <c r="A451" s="22" t="s">
        <v>9148</v>
      </c>
      <c r="B451" s="18"/>
    </row>
    <row r="452" ht="45.0" customHeight="true">
      <c r="A452" s="22" t="s">
        <v>9149</v>
      </c>
      <c r="B452" s="20"/>
    </row>
    <row r="453" ht="45.0" customHeight="true">
      <c r="A453" s="22" t="s">
        <v>9150</v>
      </c>
      <c r="B453" s="18"/>
    </row>
    <row r="454" ht="45.0" customHeight="true">
      <c r="A454" s="22" t="s">
        <v>9151</v>
      </c>
      <c r="B454" s="20"/>
    </row>
    <row r="455" ht="45.0" customHeight="true">
      <c r="A455" s="22" t="s">
        <v>9152</v>
      </c>
      <c r="B455" s="18"/>
    </row>
    <row r="456" ht="45.0" customHeight="true">
      <c r="A456" s="22" t="s">
        <v>9153</v>
      </c>
      <c r="B456" s="20"/>
    </row>
    <row r="457" ht="45.0" customHeight="true">
      <c r="A457" s="22" t="s">
        <v>9154</v>
      </c>
      <c r="B457" s="18"/>
    </row>
    <row r="458" ht="45.0" customHeight="true">
      <c r="A458" s="22" t="s">
        <v>9155</v>
      </c>
      <c r="B458" s="20"/>
    </row>
    <row r="459" ht="45.0" customHeight="true">
      <c r="A459" s="22" t="s">
        <v>9156</v>
      </c>
      <c r="B459" s="18"/>
    </row>
    <row r="460" ht="45.0" customHeight="true">
      <c r="A460" s="22" t="s">
        <v>9157</v>
      </c>
      <c r="B460" s="20"/>
    </row>
    <row r="461" ht="45.0" customHeight="true">
      <c r="A461" s="22" t="s">
        <v>9158</v>
      </c>
      <c r="B461" s="18"/>
    </row>
    <row r="462" ht="45.0" customHeight="true">
      <c r="A462" s="22" t="s">
        <v>9159</v>
      </c>
      <c r="B462" s="20"/>
    </row>
    <row r="463" ht="45.0" customHeight="true">
      <c r="A463" s="22" t="s">
        <v>9160</v>
      </c>
      <c r="B463" s="18"/>
    </row>
    <row r="464" ht="45.0" customHeight="true">
      <c r="A464" s="22" t="s">
        <v>9161</v>
      </c>
      <c r="B464" s="20"/>
    </row>
    <row r="465" ht="45.0" customHeight="true">
      <c r="A465" s="22" t="s">
        <v>9162</v>
      </c>
      <c r="B465" s="18"/>
    </row>
    <row r="466" ht="45.0" customHeight="true">
      <c r="A466" s="22" t="s">
        <v>9163</v>
      </c>
      <c r="B466" s="20"/>
    </row>
    <row r="467" ht="45.0" customHeight="true">
      <c r="A467" s="22" t="s">
        <v>9164</v>
      </c>
      <c r="B467" s="18"/>
    </row>
    <row r="468" ht="45.0" customHeight="true">
      <c r="A468" s="22" t="s">
        <v>9165</v>
      </c>
      <c r="B468" s="20"/>
    </row>
    <row r="469" ht="45.0" customHeight="true">
      <c r="A469" s="22" t="s">
        <v>9166</v>
      </c>
      <c r="B469" s="18"/>
    </row>
    <row r="470" ht="45.0" customHeight="true">
      <c r="A470" s="22" t="s">
        <v>9167</v>
      </c>
      <c r="B470" s="20"/>
    </row>
    <row r="471" ht="45.0" customHeight="true">
      <c r="A471" s="22" t="s">
        <v>9168</v>
      </c>
      <c r="B471" s="18"/>
    </row>
    <row r="472" ht="45.0" customHeight="true">
      <c r="A472" s="22" t="s">
        <v>9169</v>
      </c>
      <c r="B472" s="20"/>
    </row>
    <row r="473" ht="45.0" customHeight="true">
      <c r="A473" s="22" t="s">
        <v>9170</v>
      </c>
      <c r="B473" s="18"/>
    </row>
    <row r="474" ht="45.0" customHeight="true">
      <c r="A474" s="22" t="s">
        <v>9171</v>
      </c>
      <c r="B474" s="20"/>
    </row>
    <row r="475" ht="45.0" customHeight="true">
      <c r="A475" s="22" t="s">
        <v>9172</v>
      </c>
      <c r="B475" s="18"/>
    </row>
    <row r="476" ht="45.0" customHeight="true">
      <c r="A476" s="22" t="s">
        <v>9173</v>
      </c>
      <c r="B476" s="20"/>
    </row>
    <row r="477" ht="45.0" customHeight="true">
      <c r="A477" s="22" t="s">
        <v>9174</v>
      </c>
      <c r="B477" s="18"/>
    </row>
    <row r="478" ht="45.0" customHeight="true">
      <c r="A478" s="22" t="s">
        <v>9175</v>
      </c>
      <c r="B478" s="20"/>
    </row>
    <row r="479" ht="45.0" customHeight="true">
      <c r="A479" s="22" t="s">
        <v>9176</v>
      </c>
      <c r="B479" s="18"/>
    </row>
    <row r="480" ht="45.0" customHeight="true">
      <c r="A480" s="22" t="s">
        <v>9177</v>
      </c>
      <c r="B480" s="20"/>
    </row>
    <row r="481" ht="45.0" customHeight="true">
      <c r="A481" s="22" t="s">
        <v>9178</v>
      </c>
      <c r="B481" s="18"/>
    </row>
    <row r="482" ht="45.0" customHeight="true">
      <c r="A482" s="22" t="s">
        <v>9179</v>
      </c>
      <c r="B482" s="20"/>
    </row>
    <row r="483" ht="45.0" customHeight="true">
      <c r="A483" s="22" t="s">
        <v>9180</v>
      </c>
      <c r="B483" s="18"/>
    </row>
    <row r="484" ht="45.0" customHeight="true">
      <c r="A484" s="22" t="s">
        <v>9181</v>
      </c>
      <c r="B484" s="20"/>
    </row>
    <row r="485" ht="45.0" customHeight="true">
      <c r="A485" s="22" t="s">
        <v>9182</v>
      </c>
      <c r="B485" s="18"/>
    </row>
    <row r="486" ht="45.0" customHeight="true">
      <c r="A486" s="22" t="s">
        <v>9183</v>
      </c>
      <c r="B486" s="20"/>
    </row>
    <row r="487" ht="45.0" customHeight="true">
      <c r="A487" s="22" t="s">
        <v>9184</v>
      </c>
      <c r="B487" s="18"/>
    </row>
    <row r="488" ht="45.0" customHeight="true">
      <c r="A488" s="22" t="s">
        <v>9185</v>
      </c>
      <c r="B488" s="20"/>
    </row>
    <row r="489" ht="45.0" customHeight="true">
      <c r="A489" s="22" t="s">
        <v>9186</v>
      </c>
      <c r="B489" s="18"/>
    </row>
    <row r="490" ht="45.0" customHeight="true">
      <c r="A490" s="22" t="s">
        <v>9187</v>
      </c>
      <c r="B490" s="20"/>
    </row>
    <row r="491" ht="45.0" customHeight="true">
      <c r="A491" s="22" t="s">
        <v>9188</v>
      </c>
      <c r="B491" s="18"/>
    </row>
    <row r="492" ht="45.0" customHeight="true">
      <c r="A492" s="22" t="s">
        <v>9189</v>
      </c>
      <c r="B492" s="20"/>
    </row>
    <row r="493" ht="45.0" customHeight="true">
      <c r="A493" s="22" t="s">
        <v>9190</v>
      </c>
      <c r="B493" s="18"/>
    </row>
    <row r="494" ht="45.0" customHeight="true">
      <c r="A494" s="22" t="s">
        <v>9191</v>
      </c>
      <c r="B494" s="20"/>
    </row>
    <row r="495" ht="45.0" customHeight="true">
      <c r="A495" s="22" t="s">
        <v>9192</v>
      </c>
      <c r="B495" s="18"/>
    </row>
    <row r="496" ht="45.0" customHeight="true">
      <c r="A496" s="22" t="s">
        <v>9193</v>
      </c>
      <c r="B496" s="20"/>
    </row>
    <row r="497" ht="45.0" customHeight="true">
      <c r="A497" s="22" t="s">
        <v>9194</v>
      </c>
      <c r="B497" s="18"/>
    </row>
    <row r="498" ht="45.0" customHeight="true">
      <c r="A498" s="22" t="s">
        <v>9195</v>
      </c>
      <c r="B498" s="20"/>
    </row>
    <row r="499" ht="45.0" customHeight="true">
      <c r="A499" s="22" t="s">
        <v>9196</v>
      </c>
      <c r="B499" s="18"/>
    </row>
    <row r="500" ht="45.0" customHeight="true">
      <c r="A500" s="22" t="s">
        <v>9197</v>
      </c>
      <c r="B500" s="20"/>
    </row>
    <row r="501" ht="45.0" customHeight="true">
      <c r="A501" s="22" t="s">
        <v>9198</v>
      </c>
      <c r="B501" s="18"/>
    </row>
    <row r="502" ht="45.0" customHeight="true">
      <c r="A502" s="22" t="s">
        <v>9199</v>
      </c>
      <c r="B502" s="20"/>
    </row>
    <row r="503" ht="45.0" customHeight="true">
      <c r="A503" s="22" t="s">
        <v>9200</v>
      </c>
      <c r="B503" s="18"/>
    </row>
    <row r="504" ht="45.0" customHeight="true">
      <c r="A504" s="22" t="s">
        <v>9201</v>
      </c>
      <c r="B504" s="20"/>
    </row>
    <row r="505" ht="45.0" customHeight="true">
      <c r="A505" s="22" t="s">
        <v>9202</v>
      </c>
      <c r="B505" s="18"/>
    </row>
    <row r="506" ht="45.0" customHeight="true">
      <c r="A506" s="22" t="s">
        <v>9203</v>
      </c>
      <c r="B506" s="20"/>
    </row>
    <row r="507" ht="45.0" customHeight="true">
      <c r="A507" s="22" t="s">
        <v>9204</v>
      </c>
      <c r="B507" s="18"/>
    </row>
    <row r="508" ht="45.0" customHeight="true">
      <c r="A508" s="22" t="s">
        <v>9205</v>
      </c>
      <c r="B508" s="20"/>
    </row>
    <row r="509" ht="45.0" customHeight="true">
      <c r="A509" s="22" t="s">
        <v>9206</v>
      </c>
      <c r="B509" s="18"/>
    </row>
    <row r="510" ht="45.0" customHeight="true">
      <c r="A510" s="22" t="s">
        <v>9207</v>
      </c>
      <c r="B510" s="20"/>
    </row>
    <row r="511" ht="45.0" customHeight="true">
      <c r="A511" s="22" t="s">
        <v>9208</v>
      </c>
      <c r="B511" s="18"/>
    </row>
    <row r="512" ht="45.0" customHeight="true">
      <c r="A512" s="22" t="s">
        <v>9209</v>
      </c>
      <c r="B512" s="20"/>
    </row>
    <row r="513" ht="45.0" customHeight="true">
      <c r="A513" s="22" t="s">
        <v>9210</v>
      </c>
      <c r="B513" s="18"/>
    </row>
    <row r="514" ht="45.0" customHeight="true">
      <c r="A514" s="22" t="s">
        <v>9211</v>
      </c>
      <c r="B514" s="20"/>
    </row>
    <row r="515" ht="45.0" customHeight="true">
      <c r="A515" s="22" t="s">
        <v>9212</v>
      </c>
      <c r="B515" s="18"/>
    </row>
    <row r="516" ht="45.0" customHeight="true">
      <c r="A516" s="22" t="s">
        <v>9213</v>
      </c>
      <c r="B516" s="20"/>
    </row>
    <row r="517" ht="45.0" customHeight="true">
      <c r="A517" s="22" t="s">
        <v>9214</v>
      </c>
      <c r="B517" s="18"/>
    </row>
    <row r="518" ht="45.0" customHeight="true">
      <c r="A518" s="22" t="s">
        <v>9215</v>
      </c>
      <c r="B518" s="20"/>
    </row>
    <row r="519" ht="45.0" customHeight="true">
      <c r="A519" s="22" t="s">
        <v>9216</v>
      </c>
      <c r="B519" s="18"/>
    </row>
    <row r="520" ht="45.0" customHeight="true">
      <c r="A520" s="22" t="s">
        <v>9217</v>
      </c>
      <c r="B520" s="20"/>
    </row>
    <row r="521" ht="45.0" customHeight="true">
      <c r="A521" s="22" t="s">
        <v>9218</v>
      </c>
      <c r="B521" s="18"/>
    </row>
    <row r="522" ht="45.0" customHeight="true">
      <c r="A522" s="22" t="s">
        <v>9219</v>
      </c>
      <c r="B522" s="20"/>
    </row>
    <row r="523" ht="45.0" customHeight="true">
      <c r="A523" s="22" t="s">
        <v>9220</v>
      </c>
      <c r="B523" s="18"/>
    </row>
    <row r="524" ht="45.0" customHeight="true">
      <c r="A524" s="22" t="s">
        <v>9221</v>
      </c>
      <c r="B524" s="20"/>
    </row>
    <row r="525" ht="45.0" customHeight="true">
      <c r="A525" s="22" t="s">
        <v>9222</v>
      </c>
      <c r="B525" s="18"/>
    </row>
    <row r="526" ht="45.0" customHeight="true">
      <c r="A526" s="22" t="s">
        <v>9223</v>
      </c>
      <c r="B526" s="20"/>
    </row>
    <row r="527" ht="45.0" customHeight="true">
      <c r="A527" s="22" t="s">
        <v>9224</v>
      </c>
      <c r="B527" s="18"/>
    </row>
    <row r="528" ht="45.0" customHeight="true">
      <c r="A528" s="22" t="s">
        <v>9225</v>
      </c>
      <c r="B528" s="20"/>
    </row>
    <row r="529" ht="45.0" customHeight="true">
      <c r="A529" s="22" t="s">
        <v>9226</v>
      </c>
      <c r="B529" s="18"/>
    </row>
    <row r="530" ht="45.0" customHeight="true">
      <c r="A530" s="22" t="s">
        <v>9227</v>
      </c>
      <c r="B530" s="20"/>
    </row>
    <row r="531" ht="45.0" customHeight="true">
      <c r="A531" s="22" t="s">
        <v>9228</v>
      </c>
      <c r="B531" s="18"/>
    </row>
    <row r="532" ht="45.0" customHeight="true">
      <c r="A532" s="22" t="s">
        <v>9229</v>
      </c>
      <c r="B532" s="20"/>
    </row>
    <row r="533" ht="45.0" customHeight="true">
      <c r="A533" s="22" t="s">
        <v>9230</v>
      </c>
      <c r="B533" s="18"/>
    </row>
    <row r="534" ht="45.0" customHeight="true">
      <c r="A534" s="22" t="s">
        <v>9231</v>
      </c>
      <c r="B534" s="20"/>
    </row>
    <row r="535" ht="45.0" customHeight="true">
      <c r="A535" s="22" t="s">
        <v>9232</v>
      </c>
      <c r="B535" s="18"/>
    </row>
    <row r="536" ht="45.0" customHeight="true">
      <c r="A536" s="22" t="s">
        <v>9233</v>
      </c>
      <c r="B536" s="20"/>
    </row>
    <row r="537" ht="45.0" customHeight="true">
      <c r="A537" s="22" t="s">
        <v>9234</v>
      </c>
      <c r="B537" s="18"/>
    </row>
    <row r="538" ht="45.0" customHeight="true">
      <c r="A538" s="22" t="s">
        <v>9235</v>
      </c>
      <c r="B538" s="20"/>
    </row>
    <row r="539" ht="45.0" customHeight="true">
      <c r="A539" s="22" t="s">
        <v>9236</v>
      </c>
      <c r="B539" s="18"/>
    </row>
    <row r="540" ht="45.0" customHeight="true">
      <c r="A540" s="22" t="s">
        <v>9237</v>
      </c>
      <c r="B540" s="20"/>
    </row>
    <row r="541" ht="45.0" customHeight="true">
      <c r="A541" s="22" t="s">
        <v>9238</v>
      </c>
      <c r="B541" s="18"/>
    </row>
    <row r="542" ht="45.0" customHeight="true">
      <c r="A542" s="22" t="s">
        <v>9239</v>
      </c>
      <c r="B542" s="20"/>
    </row>
    <row r="543" ht="45.0" customHeight="true">
      <c r="A543" s="22" t="s">
        <v>9240</v>
      </c>
      <c r="B543" s="18"/>
    </row>
    <row r="544" ht="45.0" customHeight="true">
      <c r="A544" s="22" t="s">
        <v>9241</v>
      </c>
      <c r="B544" s="20"/>
    </row>
    <row r="545" ht="45.0" customHeight="true">
      <c r="A545" s="22" t="s">
        <v>9242</v>
      </c>
      <c r="B545" s="18"/>
    </row>
    <row r="546" ht="45.0" customHeight="true">
      <c r="A546" s="22" t="s">
        <v>9243</v>
      </c>
      <c r="B546" s="20"/>
    </row>
    <row r="547" ht="45.0" customHeight="true">
      <c r="A547" s="22" t="s">
        <v>9244</v>
      </c>
      <c r="B547" s="18"/>
    </row>
    <row r="548" ht="45.0" customHeight="true">
      <c r="A548" s="22" t="s">
        <v>9245</v>
      </c>
      <c r="B548" s="20"/>
    </row>
    <row r="549" ht="45.0" customHeight="true">
      <c r="A549" s="22" t="s">
        <v>9246</v>
      </c>
      <c r="B549" s="18"/>
    </row>
    <row r="550" ht="45.0" customHeight="true">
      <c r="A550" s="22" t="s">
        <v>9247</v>
      </c>
      <c r="B550" s="20"/>
    </row>
    <row r="551" ht="45.0" customHeight="true">
      <c r="A551" s="22" t="s">
        <v>9248</v>
      </c>
      <c r="B551" s="18"/>
    </row>
    <row r="552" ht="45.0" customHeight="true">
      <c r="A552" s="22" t="s">
        <v>9249</v>
      </c>
      <c r="B552" s="20"/>
    </row>
    <row r="553" ht="45.0" customHeight="true">
      <c r="A553" s="22" t="s">
        <v>9250</v>
      </c>
      <c r="B553" s="18"/>
    </row>
    <row r="554" ht="45.0" customHeight="true">
      <c r="A554" s="22" t="s">
        <v>9251</v>
      </c>
      <c r="B554" s="20"/>
    </row>
    <row r="555" ht="45.0" customHeight="true">
      <c r="A555" s="22" t="s">
        <v>9252</v>
      </c>
      <c r="B555" s="18"/>
    </row>
    <row r="556" ht="45.0" customHeight="true">
      <c r="A556" s="22" t="s">
        <v>9253</v>
      </c>
      <c r="B556" s="20"/>
    </row>
    <row r="557" ht="45.0" customHeight="true">
      <c r="A557" s="22" t="s">
        <v>9254</v>
      </c>
      <c r="B557" s="18"/>
    </row>
    <row r="558" ht="45.0" customHeight="true">
      <c r="A558" s="22" t="s">
        <v>9255</v>
      </c>
      <c r="B558" s="20"/>
    </row>
    <row r="559" ht="45.0" customHeight="true">
      <c r="A559" s="22" t="s">
        <v>9256</v>
      </c>
      <c r="B559" s="18"/>
    </row>
    <row r="560" ht="45.0" customHeight="true">
      <c r="A560" s="22" t="s">
        <v>9257</v>
      </c>
      <c r="B560" s="20"/>
    </row>
    <row r="561" ht="45.0" customHeight="true">
      <c r="A561" s="22" t="s">
        <v>9258</v>
      </c>
      <c r="B561" s="18"/>
    </row>
    <row r="562" ht="45.0" customHeight="true">
      <c r="A562" s="22" t="s">
        <v>9259</v>
      </c>
      <c r="B562" s="20"/>
    </row>
    <row r="563" ht="45.0" customHeight="true">
      <c r="A563" s="22" t="s">
        <v>9260</v>
      </c>
      <c r="B563" s="18"/>
    </row>
    <row r="564" ht="45.0" customHeight="true">
      <c r="A564" s="22" t="s">
        <v>9261</v>
      </c>
      <c r="B564" s="20"/>
    </row>
    <row r="565" ht="45.0" customHeight="true">
      <c r="A565" s="22" t="s">
        <v>9262</v>
      </c>
      <c r="B565" s="18"/>
    </row>
    <row r="566" ht="45.0" customHeight="true">
      <c r="A566" s="22" t="s">
        <v>9263</v>
      </c>
      <c r="B566" s="20"/>
    </row>
    <row r="567" ht="45.0" customHeight="true">
      <c r="A567" s="22" t="s">
        <v>9264</v>
      </c>
      <c r="B567" s="18"/>
    </row>
    <row r="568" ht="45.0" customHeight="true">
      <c r="A568" s="22" t="s">
        <v>9265</v>
      </c>
      <c r="B568" s="20"/>
    </row>
    <row r="569" ht="45.0" customHeight="true">
      <c r="A569" s="22" t="s">
        <v>9266</v>
      </c>
      <c r="B569" s="18"/>
    </row>
    <row r="570" ht="45.0" customHeight="true">
      <c r="A570" s="22" t="s">
        <v>9267</v>
      </c>
      <c r="B570" s="20"/>
    </row>
    <row r="571" ht="45.0" customHeight="true">
      <c r="A571" s="22" t="s">
        <v>9268</v>
      </c>
      <c r="B571" s="18"/>
    </row>
    <row r="572" ht="45.0" customHeight="true">
      <c r="A572" s="22" t="s">
        <v>9269</v>
      </c>
      <c r="B572" s="20"/>
    </row>
    <row r="573" ht="45.0" customHeight="true">
      <c r="A573" s="22" t="s">
        <v>9270</v>
      </c>
      <c r="B573" s="18"/>
    </row>
    <row r="574" ht="45.0" customHeight="true">
      <c r="A574" s="22" t="s">
        <v>9271</v>
      </c>
      <c r="B574" s="20"/>
    </row>
    <row r="575" ht="45.0" customHeight="true">
      <c r="A575" s="22" t="s">
        <v>9272</v>
      </c>
      <c r="B575" s="18"/>
    </row>
    <row r="576" ht="45.0" customHeight="true">
      <c r="A576" s="22" t="s">
        <v>9273</v>
      </c>
      <c r="B576" s="20"/>
    </row>
    <row r="577" ht="45.0" customHeight="true">
      <c r="A577" s="22" t="s">
        <v>9274</v>
      </c>
      <c r="B577" s="18"/>
    </row>
    <row r="578" ht="45.0" customHeight="true">
      <c r="A578" s="22" t="s">
        <v>9275</v>
      </c>
      <c r="B578" s="20"/>
    </row>
    <row r="579" ht="45.0" customHeight="true">
      <c r="A579" s="22" t="s">
        <v>9276</v>
      </c>
      <c r="B579" s="18"/>
    </row>
    <row r="580" ht="45.0" customHeight="true">
      <c r="A580" s="22" t="s">
        <v>9277</v>
      </c>
      <c r="B580" s="20"/>
    </row>
    <row r="581" ht="45.0" customHeight="true">
      <c r="A581" s="22" t="s">
        <v>9278</v>
      </c>
      <c r="B581" s="18"/>
    </row>
    <row r="582" ht="45.0" customHeight="true">
      <c r="A582" s="22" t="s">
        <v>9279</v>
      </c>
      <c r="B582" s="20"/>
    </row>
    <row r="583" ht="45.0" customHeight="true">
      <c r="A583" s="22" t="s">
        <v>9280</v>
      </c>
      <c r="B583" s="18"/>
    </row>
    <row r="584" ht="45.0" customHeight="true">
      <c r="A584" s="22" t="s">
        <v>9281</v>
      </c>
      <c r="B584" s="20"/>
    </row>
    <row r="585" ht="45.0" customHeight="true">
      <c r="A585" s="22" t="s">
        <v>9282</v>
      </c>
      <c r="B585" s="18"/>
    </row>
    <row r="586" ht="45.0" customHeight="true">
      <c r="A586" s="22" t="s">
        <v>9283</v>
      </c>
      <c r="B586" s="20"/>
    </row>
    <row r="587" ht="45.0" customHeight="true">
      <c r="A587" s="22" t="s">
        <v>9284</v>
      </c>
      <c r="B587" s="18"/>
    </row>
    <row r="588" ht="45.0" customHeight="true">
      <c r="A588" s="22" t="s">
        <v>9285</v>
      </c>
      <c r="B588" s="20"/>
    </row>
    <row r="589" ht="45.0" customHeight="true">
      <c r="A589" s="22" t="s">
        <v>9286</v>
      </c>
      <c r="B589" s="18"/>
    </row>
    <row r="590" ht="45.0" customHeight="true">
      <c r="A590" s="22" t="s">
        <v>9287</v>
      </c>
      <c r="B590" s="20"/>
    </row>
    <row r="591" ht="45.0" customHeight="true">
      <c r="A591" s="22" t="s">
        <v>9288</v>
      </c>
      <c r="B591" s="18"/>
    </row>
    <row r="592" ht="45.0" customHeight="true">
      <c r="A592" s="22" t="s">
        <v>9289</v>
      </c>
      <c r="B592" s="20"/>
    </row>
    <row r="593" ht="45.0" customHeight="true">
      <c r="A593" s="22" t="s">
        <v>9290</v>
      </c>
      <c r="B593" s="18"/>
    </row>
    <row r="594" ht="45.0" customHeight="true">
      <c r="A594" s="22" t="s">
        <v>9291</v>
      </c>
      <c r="B594" s="20"/>
    </row>
    <row r="595" ht="45.0" customHeight="true">
      <c r="A595" s="22" t="s">
        <v>9292</v>
      </c>
      <c r="B595" s="18"/>
    </row>
    <row r="596" ht="45.0" customHeight="true">
      <c r="A596" s="22" t="s">
        <v>9293</v>
      </c>
      <c r="B596" s="20"/>
    </row>
    <row r="597" ht="45.0" customHeight="true">
      <c r="A597" s="22" t="s">
        <v>9294</v>
      </c>
      <c r="B597" s="18"/>
    </row>
    <row r="598" ht="45.0" customHeight="true">
      <c r="A598" s="22" t="s">
        <v>9295</v>
      </c>
      <c r="B598" s="20"/>
    </row>
    <row r="599" ht="45.0" customHeight="true">
      <c r="A599" s="22" t="s">
        <v>9296</v>
      </c>
      <c r="B599" s="18"/>
    </row>
    <row r="600" ht="45.0" customHeight="true">
      <c r="A600" s="22" t="s">
        <v>9297</v>
      </c>
      <c r="B600" s="20"/>
    </row>
    <row r="601" ht="45.0" customHeight="true">
      <c r="A601" s="22" t="s">
        <v>9298</v>
      </c>
      <c r="B601" s="18"/>
    </row>
    <row r="602" ht="45.0" customHeight="true">
      <c r="A602" s="22" t="s">
        <v>9299</v>
      </c>
      <c r="B602" s="20"/>
    </row>
    <row r="603" ht="45.0" customHeight="true">
      <c r="A603" s="22" t="s">
        <v>9300</v>
      </c>
      <c r="B603" s="18"/>
    </row>
    <row r="604" ht="45.0" customHeight="true">
      <c r="A604" s="22" t="s">
        <v>9301</v>
      </c>
      <c r="B604" s="20"/>
    </row>
    <row r="605" ht="45.0" customHeight="true">
      <c r="A605" s="22" t="s">
        <v>9302</v>
      </c>
      <c r="B605" s="18"/>
    </row>
    <row r="606" ht="45.0" customHeight="true">
      <c r="A606" s="22" t="s">
        <v>9303</v>
      </c>
      <c r="B606" s="20"/>
    </row>
    <row r="607" ht="45.0" customHeight="true">
      <c r="A607" s="22" t="s">
        <v>9304</v>
      </c>
      <c r="B607" s="18"/>
    </row>
    <row r="608" ht="45.0" customHeight="true">
      <c r="A608" s="22" t="s">
        <v>9305</v>
      </c>
      <c r="B608" s="20"/>
    </row>
    <row r="609" ht="45.0" customHeight="true">
      <c r="A609" s="22" t="s">
        <v>9306</v>
      </c>
      <c r="B609" s="18"/>
    </row>
    <row r="610" ht="45.0" customHeight="true">
      <c r="A610" s="22" t="s">
        <v>9307</v>
      </c>
      <c r="B610" s="20"/>
    </row>
    <row r="611" ht="45.0" customHeight="true">
      <c r="A611" s="22" t="s">
        <v>9308</v>
      </c>
      <c r="B611" s="18"/>
    </row>
    <row r="612" ht="45.0" customHeight="true">
      <c r="A612" s="22" t="s">
        <v>9309</v>
      </c>
      <c r="B612" s="20"/>
    </row>
    <row r="613" ht="45.0" customHeight="true">
      <c r="A613" s="22" t="s">
        <v>9310</v>
      </c>
      <c r="B613" s="18"/>
    </row>
    <row r="614" ht="45.0" customHeight="true">
      <c r="A614" s="22" t="s">
        <v>9311</v>
      </c>
      <c r="B614" s="20"/>
    </row>
    <row r="615" ht="45.0" customHeight="true">
      <c r="A615" s="22" t="s">
        <v>9312</v>
      </c>
      <c r="B615" s="18"/>
    </row>
    <row r="616" ht="45.0" customHeight="true">
      <c r="A616" s="22" t="s">
        <v>9313</v>
      </c>
      <c r="B616" s="20"/>
    </row>
    <row r="617" ht="45.0" customHeight="true">
      <c r="A617" s="22" t="s">
        <v>9314</v>
      </c>
      <c r="B617" s="18"/>
    </row>
    <row r="618" ht="45.0" customHeight="true">
      <c r="A618" s="22" t="s">
        <v>9315</v>
      </c>
      <c r="B618" s="20"/>
    </row>
    <row r="619" ht="45.0" customHeight="true">
      <c r="A619" s="22" t="s">
        <v>9316</v>
      </c>
      <c r="B619" s="18"/>
    </row>
    <row r="620" ht="45.0" customHeight="true">
      <c r="A620" s="22" t="s">
        <v>9317</v>
      </c>
      <c r="B620" s="20"/>
    </row>
    <row r="621" ht="45.0" customHeight="true">
      <c r="A621" s="22" t="s">
        <v>9318</v>
      </c>
      <c r="B621" s="18"/>
    </row>
    <row r="622" ht="45.0" customHeight="true">
      <c r="A622" s="22" t="s">
        <v>9319</v>
      </c>
      <c r="B622" s="20"/>
    </row>
    <row r="623" ht="45.0" customHeight="true">
      <c r="A623" s="22" t="s">
        <v>9320</v>
      </c>
      <c r="B623" s="18"/>
    </row>
    <row r="624" ht="45.0" customHeight="true">
      <c r="A624" s="22" t="s">
        <v>9321</v>
      </c>
      <c r="B624" s="20"/>
    </row>
    <row r="625" ht="45.0" customHeight="true">
      <c r="A625" s="22" t="s">
        <v>9322</v>
      </c>
      <c r="B625" s="18"/>
    </row>
    <row r="626" ht="45.0" customHeight="true">
      <c r="A626" s="22" t="s">
        <v>9323</v>
      </c>
      <c r="B626" s="20"/>
    </row>
    <row r="627" ht="45.0" customHeight="true">
      <c r="A627" s="22" t="s">
        <v>9324</v>
      </c>
      <c r="B627" s="18"/>
    </row>
    <row r="628" ht="45.0" customHeight="true">
      <c r="A628" s="22" t="s">
        <v>9325</v>
      </c>
      <c r="B628" s="20"/>
    </row>
    <row r="629" ht="45.0" customHeight="true">
      <c r="A629" s="22" t="s">
        <v>9326</v>
      </c>
      <c r="B629" s="18"/>
    </row>
    <row r="630" ht="45.0" customHeight="true">
      <c r="A630" s="22" t="s">
        <v>9327</v>
      </c>
      <c r="B630" s="20"/>
    </row>
    <row r="631" ht="45.0" customHeight="true">
      <c r="A631" s="22" t="s">
        <v>9328</v>
      </c>
      <c r="B631" s="18"/>
    </row>
    <row r="632" ht="45.0" customHeight="true">
      <c r="A632" s="22" t="s">
        <v>9329</v>
      </c>
      <c r="B632" s="20"/>
    </row>
    <row r="633" ht="45.0" customHeight="true">
      <c r="A633" s="22" t="s">
        <v>9330</v>
      </c>
      <c r="B633" s="18"/>
    </row>
    <row r="634" ht="45.0" customHeight="true">
      <c r="A634" s="22" t="s">
        <v>9331</v>
      </c>
      <c r="B634" s="20"/>
    </row>
    <row r="635" ht="45.0" customHeight="true">
      <c r="A635" s="22" t="s">
        <v>9332</v>
      </c>
      <c r="B635" s="18"/>
    </row>
    <row r="636" ht="45.0" customHeight="true">
      <c r="A636" s="22" t="s">
        <v>9333</v>
      </c>
      <c r="B636" s="20"/>
    </row>
    <row r="637" ht="45.0" customHeight="true">
      <c r="A637" s="22" t="s">
        <v>9334</v>
      </c>
      <c r="B637" s="18"/>
    </row>
    <row r="638" ht="45.0" customHeight="true">
      <c r="A638" s="22" t="s">
        <v>9335</v>
      </c>
      <c r="B638" s="20"/>
    </row>
    <row r="639" ht="45.0" customHeight="true">
      <c r="A639" s="22" t="s">
        <v>9336</v>
      </c>
      <c r="B639" s="18"/>
    </row>
    <row r="640" ht="45.0" customHeight="true">
      <c r="A640" s="22" t="s">
        <v>9337</v>
      </c>
      <c r="B640" s="20"/>
    </row>
    <row r="641" ht="45.0" customHeight="true">
      <c r="A641" s="22" t="s">
        <v>9338</v>
      </c>
      <c r="B641" s="18"/>
    </row>
    <row r="642" ht="45.0" customHeight="true">
      <c r="A642" s="22" t="s">
        <v>9339</v>
      </c>
      <c r="B642" s="20"/>
    </row>
    <row r="643" ht="45.0" customHeight="true">
      <c r="A643" s="22" t="s">
        <v>9340</v>
      </c>
      <c r="B643" s="18"/>
    </row>
    <row r="644" ht="45.0" customHeight="true">
      <c r="A644" s="22" t="s">
        <v>9341</v>
      </c>
      <c r="B644" s="20"/>
    </row>
    <row r="645" ht="45.0" customHeight="true">
      <c r="A645" s="22" t="s">
        <v>9342</v>
      </c>
      <c r="B645" s="18"/>
    </row>
    <row r="646" ht="45.0" customHeight="true">
      <c r="A646" s="22" t="s">
        <v>9343</v>
      </c>
      <c r="B646" s="20"/>
    </row>
    <row r="647" ht="45.0" customHeight="true">
      <c r="A647" s="22" t="s">
        <v>9344</v>
      </c>
      <c r="B647" s="18"/>
    </row>
    <row r="648" ht="45.0" customHeight="true">
      <c r="A648" s="22" t="s">
        <v>9345</v>
      </c>
      <c r="B648" s="20"/>
    </row>
    <row r="649" ht="45.0" customHeight="true">
      <c r="A649" s="22" t="s">
        <v>9346</v>
      </c>
      <c r="B649" s="18"/>
    </row>
    <row r="650" ht="45.0" customHeight="true">
      <c r="A650" s="22" t="s">
        <v>9347</v>
      </c>
      <c r="B650" s="20"/>
    </row>
    <row r="651" ht="45.0" customHeight="true">
      <c r="A651" s="22" t="s">
        <v>9348</v>
      </c>
      <c r="B651" s="18"/>
    </row>
    <row r="652" ht="45.0" customHeight="true">
      <c r="A652" s="22" t="s">
        <v>9349</v>
      </c>
      <c r="B652" s="20"/>
    </row>
    <row r="653" ht="45.0" customHeight="true">
      <c r="A653" s="22" t="s">
        <v>9350</v>
      </c>
      <c r="B653" s="18"/>
    </row>
    <row r="654" ht="45.0" customHeight="true">
      <c r="A654" s="22" t="s">
        <v>9351</v>
      </c>
      <c r="B654" s="20"/>
    </row>
    <row r="655" ht="45.0" customHeight="true">
      <c r="A655" s="22" t="s">
        <v>9352</v>
      </c>
      <c r="B655" s="18"/>
    </row>
    <row r="656" ht="45.0" customHeight="true">
      <c r="A656" s="22" t="s">
        <v>9353</v>
      </c>
      <c r="B656" s="20"/>
    </row>
    <row r="657" ht="45.0" customHeight="true">
      <c r="A657" s="22" t="s">
        <v>9354</v>
      </c>
      <c r="B657" s="18"/>
    </row>
    <row r="658" ht="45.0" customHeight="true">
      <c r="A658" s="22" t="s">
        <v>9355</v>
      </c>
      <c r="B658" s="20"/>
    </row>
    <row r="659" ht="45.0" customHeight="true">
      <c r="A659" s="22" t="s">
        <v>9356</v>
      </c>
      <c r="B659" s="18"/>
    </row>
    <row r="660" ht="45.0" customHeight="true">
      <c r="A660" s="22" t="s">
        <v>9357</v>
      </c>
      <c r="B660" s="20"/>
    </row>
    <row r="661" ht="45.0" customHeight="true">
      <c r="A661" s="22" t="s">
        <v>9358</v>
      </c>
      <c r="B661" s="18"/>
    </row>
    <row r="662" ht="45.0" customHeight="true">
      <c r="A662" s="22" t="s">
        <v>9359</v>
      </c>
      <c r="B662" s="20"/>
    </row>
    <row r="663" ht="45.0" customHeight="true">
      <c r="A663" s="22" t="s">
        <v>9360</v>
      </c>
      <c r="B663" s="18"/>
    </row>
    <row r="664" ht="45.0" customHeight="true">
      <c r="A664" s="22" t="s">
        <v>9361</v>
      </c>
      <c r="B664" s="20"/>
    </row>
    <row r="665" ht="45.0" customHeight="true">
      <c r="A665" s="22" t="s">
        <v>9362</v>
      </c>
      <c r="B665" s="18"/>
    </row>
    <row r="666" ht="45.0" customHeight="true">
      <c r="A666" s="22" t="s">
        <v>9363</v>
      </c>
      <c r="B666" s="20"/>
    </row>
    <row r="667" ht="45.0" customHeight="true">
      <c r="A667" s="22" t="s">
        <v>9364</v>
      </c>
      <c r="B667" s="18"/>
    </row>
    <row r="668" ht="45.0" customHeight="true">
      <c r="A668" s="22" t="s">
        <v>9365</v>
      </c>
      <c r="B668" s="20"/>
    </row>
    <row r="669" ht="45.0" customHeight="true">
      <c r="A669" s="22" t="s">
        <v>9366</v>
      </c>
      <c r="B669" s="18"/>
    </row>
    <row r="670" ht="45.0" customHeight="true">
      <c r="A670" s="22" t="s">
        <v>9367</v>
      </c>
      <c r="B670" s="20"/>
    </row>
    <row r="671" ht="45.0" customHeight="true">
      <c r="A671" s="22" t="s">
        <v>9368</v>
      </c>
      <c r="B671" s="18"/>
    </row>
    <row r="672" ht="45.0" customHeight="true">
      <c r="A672" s="22" t="s">
        <v>9369</v>
      </c>
      <c r="B672" s="20"/>
    </row>
    <row r="673" ht="45.0" customHeight="true">
      <c r="A673" s="22" t="s">
        <v>9370</v>
      </c>
      <c r="B673" s="18"/>
    </row>
    <row r="674" ht="45.0" customHeight="true">
      <c r="A674" s="22" t="s">
        <v>9371</v>
      </c>
      <c r="B674" s="20"/>
    </row>
    <row r="675" ht="45.0" customHeight="true">
      <c r="A675" s="22" t="s">
        <v>9372</v>
      </c>
      <c r="B675" s="18"/>
    </row>
    <row r="676" ht="45.0" customHeight="true">
      <c r="A676" s="22" t="s">
        <v>9373</v>
      </c>
      <c r="B676" s="20"/>
    </row>
    <row r="677" ht="45.0" customHeight="true">
      <c r="A677" s="22" t="s">
        <v>9374</v>
      </c>
      <c r="B677" s="18"/>
    </row>
    <row r="678" ht="45.0" customHeight="true">
      <c r="A678" s="22" t="s">
        <v>9375</v>
      </c>
      <c r="B678" s="20"/>
    </row>
    <row r="679" ht="45.0" customHeight="true">
      <c r="A679" s="22" t="s">
        <v>9376</v>
      </c>
      <c r="B679" s="18"/>
    </row>
    <row r="680" ht="45.0" customHeight="true">
      <c r="A680" s="22" t="s">
        <v>9377</v>
      </c>
      <c r="B680" s="20"/>
    </row>
    <row r="681" ht="45.0" customHeight="true">
      <c r="A681" s="22" t="s">
        <v>9378</v>
      </c>
      <c r="B681" s="18"/>
    </row>
    <row r="682" ht="45.0" customHeight="true">
      <c r="A682" s="22" t="s">
        <v>9379</v>
      </c>
      <c r="B682" s="20"/>
    </row>
    <row r="683" ht="45.0" customHeight="true">
      <c r="A683" s="22" t="s">
        <v>9380</v>
      </c>
      <c r="B683" s="18"/>
    </row>
    <row r="684" ht="45.0" customHeight="true">
      <c r="A684" s="22" t="s">
        <v>9381</v>
      </c>
      <c r="B684" s="20"/>
    </row>
    <row r="685" ht="45.0" customHeight="true">
      <c r="A685" s="22" t="s">
        <v>9382</v>
      </c>
      <c r="B685" s="18"/>
    </row>
    <row r="686" ht="45.0" customHeight="true">
      <c r="A686" s="22" t="s">
        <v>9383</v>
      </c>
      <c r="B686" s="20"/>
    </row>
    <row r="687" ht="45.0" customHeight="true">
      <c r="A687" s="22" t="s">
        <v>9384</v>
      </c>
      <c r="B687" s="18"/>
    </row>
    <row r="688" ht="45.0" customHeight="true">
      <c r="A688" s="22" t="s">
        <v>9385</v>
      </c>
      <c r="B688" s="20"/>
    </row>
    <row r="689" ht="45.0" customHeight="true">
      <c r="A689" s="22" t="s">
        <v>9386</v>
      </c>
      <c r="B689" s="18"/>
    </row>
    <row r="690" ht="45.0" customHeight="true">
      <c r="A690" s="22" t="s">
        <v>9387</v>
      </c>
      <c r="B690" s="20"/>
    </row>
    <row r="691" ht="45.0" customHeight="true">
      <c r="A691" s="22" t="s">
        <v>9388</v>
      </c>
      <c r="B691" s="18"/>
    </row>
    <row r="692" ht="45.0" customHeight="true">
      <c r="A692" s="22" t="s">
        <v>9389</v>
      </c>
      <c r="B692" s="20"/>
    </row>
    <row r="693" ht="45.0" customHeight="true">
      <c r="A693" s="22" t="s">
        <v>9390</v>
      </c>
      <c r="B693" s="18"/>
    </row>
    <row r="694" ht="45.0" customHeight="true">
      <c r="A694" s="22" t="s">
        <v>9391</v>
      </c>
      <c r="B694" s="20"/>
    </row>
    <row r="695" ht="45.0" customHeight="true">
      <c r="A695" s="22" t="s">
        <v>9392</v>
      </c>
      <c r="B695" s="18"/>
    </row>
    <row r="696" ht="45.0" customHeight="true">
      <c r="A696" s="22" t="s">
        <v>9393</v>
      </c>
      <c r="B696" s="20"/>
    </row>
    <row r="697" ht="45.0" customHeight="true">
      <c r="A697" s="22" t="s">
        <v>9394</v>
      </c>
      <c r="B697" s="18"/>
    </row>
    <row r="698" ht="45.0" customHeight="true">
      <c r="A698" s="22" t="s">
        <v>9395</v>
      </c>
      <c r="B698" s="20"/>
    </row>
    <row r="699" ht="45.0" customHeight="true">
      <c r="A699" s="22" t="s">
        <v>9396</v>
      </c>
      <c r="B699" s="18"/>
    </row>
    <row r="700" ht="45.0" customHeight="true">
      <c r="A700" s="22" t="s">
        <v>9397</v>
      </c>
      <c r="B700" s="20"/>
    </row>
    <row r="701" ht="45.0" customHeight="true">
      <c r="A701" s="22" t="s">
        <v>9398</v>
      </c>
      <c r="B701" s="18"/>
    </row>
    <row r="702" ht="45.0" customHeight="true">
      <c r="A702" s="22" t="s">
        <v>9399</v>
      </c>
      <c r="B702" s="20"/>
    </row>
    <row r="703" ht="45.0" customHeight="true">
      <c r="A703" s="22" t="s">
        <v>9400</v>
      </c>
      <c r="B703" s="18"/>
    </row>
    <row r="704" ht="45.0" customHeight="true">
      <c r="A704" s="22" t="s">
        <v>9401</v>
      </c>
      <c r="B704" s="20"/>
    </row>
    <row r="705" ht="45.0" customHeight="true">
      <c r="A705" s="22" t="s">
        <v>9402</v>
      </c>
      <c r="B705" s="18"/>
    </row>
    <row r="706" ht="45.0" customHeight="true">
      <c r="A706" s="22" t="s">
        <v>9403</v>
      </c>
      <c r="B706" s="20"/>
    </row>
    <row r="707" ht="45.0" customHeight="true">
      <c r="A707" s="22" t="s">
        <v>9404</v>
      </c>
      <c r="B707" s="18"/>
    </row>
    <row r="708" ht="45.0" customHeight="true">
      <c r="A708" s="22" t="s">
        <v>9405</v>
      </c>
      <c r="B708" s="20"/>
    </row>
    <row r="709" ht="45.0" customHeight="true">
      <c r="A709" s="22" t="s">
        <v>9406</v>
      </c>
      <c r="B709" s="18"/>
    </row>
    <row r="710" ht="45.0" customHeight="true">
      <c r="A710" s="22" t="s">
        <v>9407</v>
      </c>
      <c r="B710" s="20"/>
    </row>
    <row r="711" ht="45.0" customHeight="true">
      <c r="A711" s="22" t="s">
        <v>9408</v>
      </c>
      <c r="B711" s="18"/>
    </row>
    <row r="712" ht="45.0" customHeight="true">
      <c r="A712" s="22" t="s">
        <v>9409</v>
      </c>
      <c r="B712" s="20"/>
    </row>
    <row r="713" ht="45.0" customHeight="true">
      <c r="A713" s="22" t="s">
        <v>9410</v>
      </c>
      <c r="B713" s="18"/>
    </row>
    <row r="714" ht="45.0" customHeight="true">
      <c r="A714" s="22" t="s">
        <v>9411</v>
      </c>
      <c r="B714" s="20"/>
    </row>
    <row r="715" ht="45.0" customHeight="true">
      <c r="A715" s="22" t="s">
        <v>9412</v>
      </c>
      <c r="B715" s="18"/>
    </row>
    <row r="716" ht="45.0" customHeight="true">
      <c r="A716" s="22" t="s">
        <v>9413</v>
      </c>
      <c r="B716" s="20"/>
    </row>
    <row r="717" ht="45.0" customHeight="true">
      <c r="A717" s="22" t="s">
        <v>9414</v>
      </c>
      <c r="B717" s="18"/>
    </row>
    <row r="718" ht="45.0" customHeight="true">
      <c r="A718" s="22" t="s">
        <v>9415</v>
      </c>
      <c r="B718" s="20"/>
    </row>
    <row r="719" ht="45.0" customHeight="true">
      <c r="A719" s="22" t="s">
        <v>9416</v>
      </c>
      <c r="B719" s="18"/>
    </row>
    <row r="720" ht="45.0" customHeight="true">
      <c r="A720" s="22" t="s">
        <v>9417</v>
      </c>
      <c r="B720" s="20"/>
    </row>
    <row r="721" ht="45.0" customHeight="true">
      <c r="A721" s="22" t="s">
        <v>9418</v>
      </c>
      <c r="B721" s="18"/>
    </row>
    <row r="722" ht="45.0" customHeight="true">
      <c r="A722" s="22" t="s">
        <v>9419</v>
      </c>
      <c r="B722" s="20"/>
    </row>
    <row r="723" ht="45.0" customHeight="true">
      <c r="A723" s="22" t="s">
        <v>9420</v>
      </c>
      <c r="B723" s="18"/>
    </row>
    <row r="724" ht="45.0" customHeight="true">
      <c r="A724" s="22" t="s">
        <v>9421</v>
      </c>
      <c r="B724" s="20"/>
    </row>
    <row r="725" ht="45.0" customHeight="true">
      <c r="A725" s="22" t="s">
        <v>9422</v>
      </c>
      <c r="B725" s="18"/>
    </row>
    <row r="726" ht="45.0" customHeight="true">
      <c r="A726" s="22" t="s">
        <v>9423</v>
      </c>
      <c r="B726" s="20"/>
    </row>
    <row r="727" ht="45.0" customHeight="true">
      <c r="A727" s="22" t="s">
        <v>9424</v>
      </c>
      <c r="B727" s="18"/>
    </row>
    <row r="728" ht="45.0" customHeight="true">
      <c r="A728" s="22" t="s">
        <v>9425</v>
      </c>
      <c r="B728" s="20"/>
    </row>
    <row r="729" ht="45.0" customHeight="true">
      <c r="A729" s="22" t="s">
        <v>9426</v>
      </c>
      <c r="B729" s="18"/>
    </row>
    <row r="730" ht="45.0" customHeight="true">
      <c r="A730" s="22" t="s">
        <v>9427</v>
      </c>
      <c r="B730" s="20"/>
    </row>
    <row r="731" ht="45.0" customHeight="true">
      <c r="A731" s="22" t="s">
        <v>9428</v>
      </c>
      <c r="B731" s="18"/>
    </row>
    <row r="732" ht="45.0" customHeight="true">
      <c r="A732" s="22" t="s">
        <v>9429</v>
      </c>
      <c r="B732" s="20"/>
    </row>
    <row r="733" ht="45.0" customHeight="true">
      <c r="A733" s="22" t="s">
        <v>9430</v>
      </c>
      <c r="B733" s="18"/>
    </row>
    <row r="734" ht="45.0" customHeight="true">
      <c r="A734" s="22" t="s">
        <v>9431</v>
      </c>
      <c r="B734" s="20"/>
    </row>
    <row r="735" ht="45.0" customHeight="true">
      <c r="A735" s="22" t="s">
        <v>9432</v>
      </c>
      <c r="B735" s="18"/>
    </row>
    <row r="736" ht="45.0" customHeight="true">
      <c r="A736" s="22" t="s">
        <v>9433</v>
      </c>
      <c r="B736" s="20"/>
    </row>
    <row r="737" ht="45.0" customHeight="true">
      <c r="A737" s="22" t="s">
        <v>9434</v>
      </c>
      <c r="B737" s="18"/>
    </row>
    <row r="738" ht="45.0" customHeight="true">
      <c r="A738" s="22" t="s">
        <v>9435</v>
      </c>
      <c r="B738" s="20"/>
    </row>
    <row r="739" ht="45.0" customHeight="true">
      <c r="A739" s="22" t="s">
        <v>9436</v>
      </c>
      <c r="B739" s="18"/>
    </row>
    <row r="740" ht="45.0" customHeight="true">
      <c r="A740" s="22" t="s">
        <v>9437</v>
      </c>
      <c r="B740" s="20"/>
    </row>
    <row r="741" ht="45.0" customHeight="true">
      <c r="A741" s="22" t="s">
        <v>9438</v>
      </c>
      <c r="B741" s="18"/>
    </row>
    <row r="742" ht="45.0" customHeight="true">
      <c r="A742" s="22" t="s">
        <v>9439</v>
      </c>
      <c r="B742" s="20"/>
    </row>
    <row r="743" ht="45.0" customHeight="true">
      <c r="A743" s="22" t="s">
        <v>9440</v>
      </c>
      <c r="B743" s="18"/>
    </row>
    <row r="744" ht="45.0" customHeight="true">
      <c r="A744" s="22" t="s">
        <v>9441</v>
      </c>
      <c r="B744" s="20"/>
    </row>
    <row r="745" ht="45.0" customHeight="true">
      <c r="A745" s="22" t="s">
        <v>9442</v>
      </c>
      <c r="B745" s="18"/>
    </row>
    <row r="746" ht="45.0" customHeight="true">
      <c r="A746" s="22" t="s">
        <v>9443</v>
      </c>
      <c r="B746" s="20"/>
    </row>
    <row r="747" ht="45.0" customHeight="true">
      <c r="A747" s="22" t="s">
        <v>9444</v>
      </c>
      <c r="B747" s="18"/>
    </row>
    <row r="748" ht="45.0" customHeight="true">
      <c r="A748" s="22" t="s">
        <v>9445</v>
      </c>
      <c r="B748" s="20"/>
    </row>
    <row r="749" ht="45.0" customHeight="true">
      <c r="A749" s="22" t="s">
        <v>9446</v>
      </c>
      <c r="B749" s="18"/>
    </row>
    <row r="750" ht="45.0" customHeight="true">
      <c r="A750" s="22" t="s">
        <v>9447</v>
      </c>
      <c r="B750" s="20"/>
    </row>
    <row r="751" ht="45.0" customHeight="true">
      <c r="A751" s="22" t="s">
        <v>9448</v>
      </c>
      <c r="B751" s="18"/>
    </row>
    <row r="752" ht="45.0" customHeight="true">
      <c r="A752" s="22" t="s">
        <v>9449</v>
      </c>
      <c r="B752" s="20"/>
    </row>
    <row r="753" ht="45.0" customHeight="true">
      <c r="A753" s="22" t="s">
        <v>9450</v>
      </c>
      <c r="B753" s="18"/>
    </row>
    <row r="754" ht="45.0" customHeight="true">
      <c r="A754" s="22" t="s">
        <v>9451</v>
      </c>
      <c r="B754" s="20"/>
    </row>
    <row r="755" ht="45.0" customHeight="true">
      <c r="A755" s="22" t="s">
        <v>9452</v>
      </c>
      <c r="B755" s="18"/>
    </row>
    <row r="756" ht="45.0" customHeight="true">
      <c r="A756" s="22" t="s">
        <v>9453</v>
      </c>
      <c r="B756" s="20"/>
    </row>
    <row r="757" ht="45.0" customHeight="true">
      <c r="A757" s="22" t="s">
        <v>9454</v>
      </c>
      <c r="B757" s="18"/>
    </row>
    <row r="758" ht="45.0" customHeight="true">
      <c r="A758" s="22" t="s">
        <v>9455</v>
      </c>
      <c r="B758" s="20"/>
    </row>
    <row r="759" ht="45.0" customHeight="true">
      <c r="A759" s="22" t="s">
        <v>9456</v>
      </c>
      <c r="B759" s="18"/>
    </row>
    <row r="760" ht="45.0" customHeight="true">
      <c r="A760" s="22" t="s">
        <v>9457</v>
      </c>
      <c r="B760" s="20"/>
    </row>
    <row r="761" ht="45.0" customHeight="true">
      <c r="A761" s="22" t="s">
        <v>9458</v>
      </c>
      <c r="B761" s="18"/>
    </row>
    <row r="762" ht="45.0" customHeight="true">
      <c r="A762" s="22" t="s">
        <v>9459</v>
      </c>
      <c r="B762" s="20"/>
    </row>
    <row r="763" ht="45.0" customHeight="true">
      <c r="A763" s="22" t="s">
        <v>9460</v>
      </c>
      <c r="B763" s="18"/>
    </row>
    <row r="764" ht="45.0" customHeight="true">
      <c r="A764" s="22" t="s">
        <v>9461</v>
      </c>
      <c r="B764" s="20"/>
    </row>
    <row r="765" ht="30.0" customHeight="true">
      <c r="A765" s="22" t="s">
        <v>9462</v>
      </c>
      <c r="B765" s="18"/>
    </row>
    <row r="766" ht="45.0" customHeight="true">
      <c r="A766" s="22" t="s">
        <v>9463</v>
      </c>
      <c r="B766" s="20"/>
    </row>
    <row r="767" ht="60.0" customHeight="true">
      <c r="A767" s="22" t="s">
        <v>9464</v>
      </c>
      <c r="B767" s="18"/>
    </row>
    <row r="768" ht="60.0" customHeight="true">
      <c r="A768" s="22" t="s">
        <v>9465</v>
      </c>
      <c r="B768" s="20"/>
    </row>
    <row r="769" ht="60.0" customHeight="true">
      <c r="A769" s="22" t="s">
        <v>9466</v>
      </c>
      <c r="B769" s="18"/>
    </row>
    <row r="770" ht="60.0" customHeight="true">
      <c r="A770" s="22" t="s">
        <v>9467</v>
      </c>
      <c r="B770" s="20"/>
    </row>
    <row r="771" ht="60.0" customHeight="true">
      <c r="A771" s="22" t="s">
        <v>9468</v>
      </c>
      <c r="B771" s="18"/>
    </row>
    <row r="772" ht="60.0" customHeight="true">
      <c r="A772" s="22" t="s">
        <v>9469</v>
      </c>
      <c r="B772" s="20"/>
    </row>
    <row r="773" ht="60.0" customHeight="true">
      <c r="A773" s="22" t="s">
        <v>9470</v>
      </c>
      <c r="B773" s="18"/>
    </row>
    <row r="774" ht="60.0" customHeight="true">
      <c r="A774" s="22" t="s">
        <v>9471</v>
      </c>
      <c r="B774" s="20"/>
    </row>
    <row r="775" ht="60.0" customHeight="true">
      <c r="A775" s="22" t="s">
        <v>9472</v>
      </c>
      <c r="B775" s="18"/>
    </row>
    <row r="776" ht="60.0" customHeight="true">
      <c r="A776" s="22" t="s">
        <v>9473</v>
      </c>
      <c r="B776" s="20"/>
    </row>
    <row r="777" ht="60.0" customHeight="true">
      <c r="A777" s="22" t="s">
        <v>9474</v>
      </c>
      <c r="B777" s="18"/>
    </row>
    <row r="778" ht="60.0" customHeight="true">
      <c r="A778" s="22" t="s">
        <v>9475</v>
      </c>
      <c r="B778" s="20"/>
    </row>
    <row r="779" ht="60.0" customHeight="true">
      <c r="A779" s="22" t="s">
        <v>9476</v>
      </c>
      <c r="B779" s="18"/>
    </row>
    <row r="780" ht="60.0" customHeight="true">
      <c r="A780" s="22" t="s">
        <v>9477</v>
      </c>
      <c r="B780" s="20"/>
    </row>
    <row r="781" ht="60.0" customHeight="true">
      <c r="A781" s="22" t="s">
        <v>9478</v>
      </c>
      <c r="B781" s="18"/>
    </row>
    <row r="782" ht="60.0" customHeight="true">
      <c r="A782" s="22" t="s">
        <v>9479</v>
      </c>
      <c r="B782" s="20"/>
    </row>
    <row r="783" ht="60.0" customHeight="true">
      <c r="A783" s="22" t="s">
        <v>9480</v>
      </c>
      <c r="B783" s="18"/>
    </row>
    <row r="784" ht="60.0" customHeight="true">
      <c r="A784" s="22" t="s">
        <v>9481</v>
      </c>
      <c r="B784" s="20"/>
    </row>
    <row r="785" ht="60.0" customHeight="true">
      <c r="A785" s="22" t="s">
        <v>9482</v>
      </c>
      <c r="B785" s="18"/>
    </row>
    <row r="786" ht="60.0" customHeight="true">
      <c r="A786" s="22" t="s">
        <v>9483</v>
      </c>
      <c r="B786" s="20"/>
    </row>
    <row r="787" ht="60.0" customHeight="true">
      <c r="A787" s="22" t="s">
        <v>9484</v>
      </c>
      <c r="B787" s="18"/>
    </row>
    <row r="788" ht="60.0" customHeight="true">
      <c r="A788" s="22" t="s">
        <v>9485</v>
      </c>
      <c r="B788" s="20"/>
    </row>
    <row r="789" ht="60.0" customHeight="true">
      <c r="A789" s="22" t="s">
        <v>9486</v>
      </c>
      <c r="B789" s="18"/>
    </row>
    <row r="790" ht="60.0" customHeight="true">
      <c r="A790" s="22" t="s">
        <v>9487</v>
      </c>
      <c r="B790" s="20"/>
    </row>
    <row r="791" ht="60.0" customHeight="true">
      <c r="A791" s="22" t="s">
        <v>9488</v>
      </c>
      <c r="B791" s="18"/>
    </row>
    <row r="792" ht="60.0" customHeight="true">
      <c r="A792" s="22" t="s">
        <v>9489</v>
      </c>
      <c r="B792" s="20"/>
    </row>
    <row r="793" ht="60.0" customHeight="true">
      <c r="A793" s="22" t="s">
        <v>9490</v>
      </c>
      <c r="B793" s="18"/>
    </row>
    <row r="794" ht="60.0" customHeight="true">
      <c r="A794" s="22" t="s">
        <v>9491</v>
      </c>
      <c r="B794" s="20"/>
    </row>
    <row r="795" ht="60.0" customHeight="true">
      <c r="A795" s="22" t="s">
        <v>9492</v>
      </c>
      <c r="B795" s="18"/>
    </row>
    <row r="796" ht="60.0" customHeight="true">
      <c r="A796" s="22" t="s">
        <v>9493</v>
      </c>
      <c r="B796" s="20"/>
    </row>
    <row r="797" ht="60.0" customHeight="true">
      <c r="A797" s="22" t="s">
        <v>9494</v>
      </c>
      <c r="B797" s="18"/>
    </row>
    <row r="798" ht="60.0" customHeight="true">
      <c r="A798" s="22" t="s">
        <v>9495</v>
      </c>
      <c r="B798" s="20"/>
    </row>
    <row r="799" ht="60.0" customHeight="true">
      <c r="A799" s="22" t="s">
        <v>9496</v>
      </c>
      <c r="B799" s="18"/>
    </row>
    <row r="800" ht="60.0" customHeight="true">
      <c r="A800" s="22" t="s">
        <v>9497</v>
      </c>
      <c r="B800" s="20"/>
    </row>
    <row r="801" ht="60.0" customHeight="true">
      <c r="A801" s="22" t="s">
        <v>9498</v>
      </c>
      <c r="B801" s="18"/>
    </row>
    <row r="802" ht="60.0" customHeight="true">
      <c r="A802" s="22" t="s">
        <v>9499</v>
      </c>
      <c r="B802" s="20"/>
    </row>
    <row r="803" ht="60.0" customHeight="true">
      <c r="A803" s="22" t="s">
        <v>9500</v>
      </c>
      <c r="B803" s="18"/>
    </row>
    <row r="804" ht="60.0" customHeight="true">
      <c r="A804" s="22" t="s">
        <v>9501</v>
      </c>
      <c r="B804" s="20"/>
    </row>
    <row r="805" ht="60.0" customHeight="true">
      <c r="A805" s="22" t="s">
        <v>9502</v>
      </c>
      <c r="B805" s="18"/>
    </row>
    <row r="806" ht="60.0" customHeight="true">
      <c r="A806" s="22" t="s">
        <v>9503</v>
      </c>
      <c r="B806" s="20"/>
    </row>
    <row r="807" ht="60.0" customHeight="true">
      <c r="A807" s="22" t="s">
        <v>9504</v>
      </c>
      <c r="B807" s="18"/>
    </row>
    <row r="808" ht="60.0" customHeight="true">
      <c r="A808" s="22" t="s">
        <v>9505</v>
      </c>
      <c r="B808" s="20"/>
    </row>
    <row r="809" ht="60.0" customHeight="true">
      <c r="A809" s="22" t="s">
        <v>9506</v>
      </c>
      <c r="B809" s="18"/>
    </row>
    <row r="810" ht="60.0" customHeight="true">
      <c r="A810" s="22" t="s">
        <v>9507</v>
      </c>
      <c r="B810" s="20"/>
    </row>
    <row r="811" ht="60.0" customHeight="true">
      <c r="A811" s="22" t="s">
        <v>9508</v>
      </c>
      <c r="B811" s="18"/>
    </row>
    <row r="812" ht="60.0" customHeight="true">
      <c r="A812" s="22" t="s">
        <v>9509</v>
      </c>
      <c r="B812" s="20"/>
    </row>
    <row r="813" ht="60.0" customHeight="true">
      <c r="A813" s="22" t="s">
        <v>9510</v>
      </c>
      <c r="B813" s="18"/>
    </row>
    <row r="814" ht="60.0" customHeight="true">
      <c r="A814" s="22" t="s">
        <v>9511</v>
      </c>
      <c r="B814" s="20"/>
    </row>
    <row r="815" ht="60.0" customHeight="true">
      <c r="A815" s="22" t="s">
        <v>9512</v>
      </c>
      <c r="B815" s="18"/>
    </row>
    <row r="816" ht="60.0" customHeight="true">
      <c r="A816" s="22" t="s">
        <v>9513</v>
      </c>
      <c r="B816" s="20"/>
    </row>
    <row r="817" ht="60.0" customHeight="true">
      <c r="A817" s="22" t="s">
        <v>9514</v>
      </c>
      <c r="B817" s="18"/>
    </row>
    <row r="818" ht="60.0" customHeight="true">
      <c r="A818" s="22" t="s">
        <v>9515</v>
      </c>
      <c r="B818" s="20"/>
    </row>
    <row r="819" ht="60.0" customHeight="true">
      <c r="A819" s="22" t="s">
        <v>9516</v>
      </c>
      <c r="B819" s="18"/>
    </row>
    <row r="820" ht="60.0" customHeight="true">
      <c r="A820" s="22" t="s">
        <v>9517</v>
      </c>
      <c r="B820" s="20"/>
    </row>
    <row r="821" ht="60.0" customHeight="true">
      <c r="A821" s="22" t="s">
        <v>9518</v>
      </c>
      <c r="B821" s="18"/>
    </row>
    <row r="822" ht="60.0" customHeight="true">
      <c r="A822" s="22" t="s">
        <v>9519</v>
      </c>
      <c r="B822" s="20"/>
    </row>
    <row r="823" ht="60.0" customHeight="true">
      <c r="A823" s="22" t="s">
        <v>9520</v>
      </c>
      <c r="B823" s="18"/>
    </row>
    <row r="824" ht="60.0" customHeight="true">
      <c r="A824" s="22" t="s">
        <v>9521</v>
      </c>
      <c r="B824" s="20"/>
    </row>
    <row r="825" ht="60.0" customHeight="true">
      <c r="A825" s="22" t="s">
        <v>9522</v>
      </c>
      <c r="B825" s="18"/>
    </row>
    <row r="826" ht="60.0" customHeight="true">
      <c r="A826" s="22" t="s">
        <v>9523</v>
      </c>
      <c r="B826" s="20"/>
    </row>
    <row r="827" ht="60.0" customHeight="true">
      <c r="A827" s="22" t="s">
        <v>9524</v>
      </c>
      <c r="B827" s="18"/>
    </row>
    <row r="828" ht="60.0" customHeight="true">
      <c r="A828" s="22" t="s">
        <v>9525</v>
      </c>
      <c r="B828" s="20"/>
    </row>
    <row r="829" ht="60.0" customHeight="true">
      <c r="A829" s="22" t="s">
        <v>9526</v>
      </c>
      <c r="B829" s="18"/>
    </row>
    <row r="830" ht="60.0" customHeight="true">
      <c r="A830" s="22" t="s">
        <v>9527</v>
      </c>
      <c r="B830" s="20"/>
    </row>
    <row r="831" ht="60.0" customHeight="true">
      <c r="A831" s="22" t="s">
        <v>9528</v>
      </c>
      <c r="B831" s="18"/>
    </row>
    <row r="832" ht="60.0" customHeight="true">
      <c r="A832" s="22" t="s">
        <v>9529</v>
      </c>
      <c r="B832" s="20"/>
    </row>
    <row r="833" ht="60.0" customHeight="true">
      <c r="A833" s="22" t="s">
        <v>9530</v>
      </c>
      <c r="B833" s="18"/>
    </row>
    <row r="834" ht="60.0" customHeight="true">
      <c r="A834" s="22" t="s">
        <v>9531</v>
      </c>
      <c r="B834" s="20"/>
    </row>
    <row r="835" ht="60.0" customHeight="true">
      <c r="A835" s="22" t="s">
        <v>9532</v>
      </c>
      <c r="B835" s="18"/>
    </row>
    <row r="836" ht="60.0" customHeight="true">
      <c r="A836" s="22" t="s">
        <v>9533</v>
      </c>
      <c r="B836" s="20"/>
    </row>
    <row r="837" ht="60.0" customHeight="true">
      <c r="A837" s="22" t="s">
        <v>9534</v>
      </c>
      <c r="B837" s="18"/>
    </row>
    <row r="838" ht="60.0" customHeight="true">
      <c r="A838" s="22" t="s">
        <v>9535</v>
      </c>
      <c r="B838" s="20"/>
    </row>
    <row r="839" ht="60.0" customHeight="true">
      <c r="A839" s="22" t="s">
        <v>9536</v>
      </c>
      <c r="B839" s="18"/>
    </row>
    <row r="840" ht="60.0" customHeight="true">
      <c r="A840" s="22" t="s">
        <v>9537</v>
      </c>
      <c r="B840" s="20"/>
    </row>
    <row r="841" ht="60.0" customHeight="true">
      <c r="A841" s="22" t="s">
        <v>9538</v>
      </c>
      <c r="B841" s="18"/>
    </row>
    <row r="842" ht="60.0" customHeight="true">
      <c r="A842" s="22" t="s">
        <v>9539</v>
      </c>
      <c r="B842" s="20"/>
    </row>
    <row r="843" ht="60.0" customHeight="true">
      <c r="A843" s="22" t="s">
        <v>9540</v>
      </c>
      <c r="B843" s="18"/>
    </row>
    <row r="844" ht="60.0" customHeight="true">
      <c r="A844" s="22" t="s">
        <v>9541</v>
      </c>
      <c r="B844" s="20"/>
    </row>
    <row r="845" ht="60.0" customHeight="true">
      <c r="A845" s="22" t="s">
        <v>9542</v>
      </c>
      <c r="B845" s="18"/>
    </row>
    <row r="846" ht="60.0" customHeight="true">
      <c r="A846" s="22" t="s">
        <v>9543</v>
      </c>
      <c r="B846" s="20"/>
    </row>
    <row r="847" ht="60.0" customHeight="true">
      <c r="A847" s="22" t="s">
        <v>9544</v>
      </c>
      <c r="B847" s="18"/>
    </row>
    <row r="848" ht="60.0" customHeight="true">
      <c r="A848" s="22" t="s">
        <v>9545</v>
      </c>
      <c r="B848" s="20"/>
    </row>
    <row r="849" ht="60.0" customHeight="true">
      <c r="A849" s="22" t="s">
        <v>9546</v>
      </c>
      <c r="B849" s="18"/>
    </row>
    <row r="850" ht="60.0" customHeight="true">
      <c r="A850" s="22" t="s">
        <v>9547</v>
      </c>
      <c r="B850" s="20"/>
    </row>
    <row r="851" ht="60.0" customHeight="true">
      <c r="A851" s="22" t="s">
        <v>9548</v>
      </c>
      <c r="B851" s="18"/>
    </row>
    <row r="852" ht="60.0" customHeight="true">
      <c r="A852" s="22" t="s">
        <v>9549</v>
      </c>
      <c r="B852" s="20"/>
    </row>
    <row r="853" ht="60.0" customHeight="true">
      <c r="A853" s="22" t="s">
        <v>9550</v>
      </c>
      <c r="B853" s="18"/>
    </row>
    <row r="854" ht="60.0" customHeight="true">
      <c r="A854" s="22" t="s">
        <v>9551</v>
      </c>
      <c r="B854" s="20"/>
    </row>
    <row r="855" ht="60.0" customHeight="true">
      <c r="A855" s="22" t="s">
        <v>9552</v>
      </c>
      <c r="B855" s="18"/>
    </row>
    <row r="856" ht="60.0" customHeight="true">
      <c r="A856" s="22" t="s">
        <v>9553</v>
      </c>
      <c r="B856" s="20"/>
    </row>
    <row r="857" ht="60.0" customHeight="true">
      <c r="A857" s="22" t="s">
        <v>9554</v>
      </c>
      <c r="B857" s="18"/>
    </row>
    <row r="858" ht="60.0" customHeight="true">
      <c r="A858" s="22" t="s">
        <v>9555</v>
      </c>
      <c r="B858" s="20"/>
    </row>
    <row r="859" ht="60.0" customHeight="true">
      <c r="A859" s="22" t="s">
        <v>9556</v>
      </c>
      <c r="B859" s="18"/>
    </row>
    <row r="860" ht="60.0" customHeight="true">
      <c r="A860" s="22" t="s">
        <v>9557</v>
      </c>
      <c r="B860" s="20"/>
    </row>
    <row r="861" ht="60.0" customHeight="true">
      <c r="A861" s="22" t="s">
        <v>9558</v>
      </c>
      <c r="B861" s="18"/>
    </row>
    <row r="862" ht="60.0" customHeight="true">
      <c r="A862" s="22" t="s">
        <v>9559</v>
      </c>
      <c r="B862" s="20"/>
    </row>
    <row r="863" ht="60.0" customHeight="true">
      <c r="A863" s="22" t="s">
        <v>9560</v>
      </c>
      <c r="B863" s="18"/>
    </row>
    <row r="864" ht="60.0" customHeight="true">
      <c r="A864" s="22" t="s">
        <v>9561</v>
      </c>
      <c r="B864" s="20"/>
    </row>
    <row r="865" ht="60.0" customHeight="true">
      <c r="A865" s="22" t="s">
        <v>9562</v>
      </c>
      <c r="B865" s="18"/>
    </row>
    <row r="866" ht="60.0" customHeight="true">
      <c r="A866" s="22" t="s">
        <v>9563</v>
      </c>
      <c r="B866" s="20"/>
    </row>
    <row r="867" ht="60.0" customHeight="true">
      <c r="A867" s="22" t="s">
        <v>9564</v>
      </c>
      <c r="B867" s="18"/>
    </row>
    <row r="868" ht="60.0" customHeight="true">
      <c r="A868" s="22" t="s">
        <v>9565</v>
      </c>
      <c r="B868" s="20"/>
    </row>
    <row r="869" ht="60.0" customHeight="true">
      <c r="A869" s="22" t="s">
        <v>9566</v>
      </c>
      <c r="B869" s="18"/>
    </row>
    <row r="870" ht="60.0" customHeight="true">
      <c r="A870" s="22" t="s">
        <v>9567</v>
      </c>
      <c r="B870" s="20"/>
    </row>
    <row r="871" ht="60.0" customHeight="true">
      <c r="A871" s="22" t="s">
        <v>9568</v>
      </c>
      <c r="B871" s="18"/>
    </row>
    <row r="872" ht="60.0" customHeight="true">
      <c r="A872" s="22" t="s">
        <v>9569</v>
      </c>
      <c r="B872" s="20"/>
    </row>
    <row r="873" ht="60.0" customHeight="true">
      <c r="A873" s="22" t="s">
        <v>9570</v>
      </c>
      <c r="B873" s="18"/>
    </row>
    <row r="874" ht="60.0" customHeight="true">
      <c r="A874" s="22" t="s">
        <v>9571</v>
      </c>
      <c r="B874" s="20"/>
    </row>
    <row r="875" ht="60.0" customHeight="true">
      <c r="A875" s="22" t="s">
        <v>9572</v>
      </c>
      <c r="B875" s="18"/>
    </row>
    <row r="876" ht="60.0" customHeight="true">
      <c r="A876" s="22" t="s">
        <v>9573</v>
      </c>
      <c r="B876" s="20"/>
    </row>
    <row r="877" ht="45.0" customHeight="true">
      <c r="A877" s="22" t="s">
        <v>9574</v>
      </c>
      <c r="B877" s="18"/>
    </row>
    <row r="878" ht="45.0" customHeight="true">
      <c r="A878" s="22" t="s">
        <v>9575</v>
      </c>
      <c r="B878" s="20"/>
    </row>
    <row r="879" ht="45.0" customHeight="true">
      <c r="A879" s="22" t="s">
        <v>9576</v>
      </c>
      <c r="B879" s="18"/>
    </row>
    <row r="880" ht="45.0" customHeight="true">
      <c r="A880" s="22" t="s">
        <v>9577</v>
      </c>
      <c r="B880" s="20"/>
    </row>
    <row r="881" ht="45.0" customHeight="true">
      <c r="A881" s="22" t="s">
        <v>9578</v>
      </c>
      <c r="B881" s="18"/>
    </row>
    <row r="882" ht="45.0" customHeight="true">
      <c r="A882" s="22" t="s">
        <v>9579</v>
      </c>
      <c r="B882" s="20"/>
    </row>
    <row r="883" ht="45.0" customHeight="true">
      <c r="A883" s="22" t="s">
        <v>9580</v>
      </c>
      <c r="B883" s="18"/>
    </row>
    <row r="884" ht="45.0" customHeight="true">
      <c r="A884" s="22" t="s">
        <v>9581</v>
      </c>
      <c r="B884" s="20"/>
    </row>
    <row r="885" ht="45.0" customHeight="true">
      <c r="A885" s="22" t="s">
        <v>9582</v>
      </c>
      <c r="B885" s="18"/>
    </row>
    <row r="886" ht="45.0" customHeight="true">
      <c r="A886" s="22" t="s">
        <v>9583</v>
      </c>
      <c r="B886" s="20"/>
    </row>
    <row r="887" ht="45.0" customHeight="true">
      <c r="A887" s="22" t="s">
        <v>9584</v>
      </c>
      <c r="B887" s="18"/>
    </row>
    <row r="888" ht="45.0" customHeight="true">
      <c r="A888" s="22" t="s">
        <v>9585</v>
      </c>
      <c r="B888" s="20"/>
    </row>
    <row r="889" ht="45.0" customHeight="true">
      <c r="A889" s="22" t="s">
        <v>9586</v>
      </c>
      <c r="B889" s="18"/>
    </row>
    <row r="890" ht="45.0" customHeight="true">
      <c r="A890" s="22" t="s">
        <v>9587</v>
      </c>
      <c r="B890" s="20"/>
    </row>
    <row r="891" ht="45.0" customHeight="true">
      <c r="A891" s="22" t="s">
        <v>9588</v>
      </c>
      <c r="B891" s="18"/>
    </row>
    <row r="892" ht="45.0" customHeight="true">
      <c r="A892" s="22" t="s">
        <v>9589</v>
      </c>
      <c r="B892" s="20"/>
    </row>
    <row r="893" ht="45.0" customHeight="true">
      <c r="A893" s="22" t="s">
        <v>9590</v>
      </c>
      <c r="B893" s="18"/>
    </row>
    <row r="894" ht="45.0" customHeight="true">
      <c r="A894" s="22" t="s">
        <v>9591</v>
      </c>
      <c r="B894" s="20"/>
    </row>
    <row r="895" ht="45.0" customHeight="true">
      <c r="A895" s="22" t="s">
        <v>9592</v>
      </c>
      <c r="B895" s="18"/>
    </row>
    <row r="896" ht="45.0" customHeight="true">
      <c r="A896" s="22" t="s">
        <v>9593</v>
      </c>
      <c r="B896" s="20"/>
    </row>
    <row r="897" ht="45.0" customHeight="true">
      <c r="A897" s="22" t="s">
        <v>9594</v>
      </c>
      <c r="B897" s="18"/>
    </row>
    <row r="898" ht="45.0" customHeight="true">
      <c r="A898" s="22" t="s">
        <v>9595</v>
      </c>
      <c r="B898" s="20"/>
    </row>
    <row r="899" ht="45.0" customHeight="true">
      <c r="A899" s="22" t="s">
        <v>9596</v>
      </c>
      <c r="B899" s="18"/>
    </row>
    <row r="900" ht="45.0" customHeight="true">
      <c r="A900" s="22" t="s">
        <v>9597</v>
      </c>
      <c r="B900" s="20"/>
    </row>
    <row r="901" ht="45.0" customHeight="true">
      <c r="A901" s="22" t="s">
        <v>9598</v>
      </c>
      <c r="B901" s="18"/>
    </row>
    <row r="902" ht="45.0" customHeight="true">
      <c r="A902" s="22" t="s">
        <v>9599</v>
      </c>
      <c r="B902" s="20"/>
    </row>
    <row r="903" ht="45.0" customHeight="true">
      <c r="A903" s="22" t="s">
        <v>9600</v>
      </c>
      <c r="B903" s="18"/>
    </row>
    <row r="904" ht="45.0" customHeight="true">
      <c r="A904" s="22" t="s">
        <v>9601</v>
      </c>
      <c r="B904" s="20"/>
    </row>
    <row r="905" ht="45.0" customHeight="true">
      <c r="A905" s="22" t="s">
        <v>9602</v>
      </c>
      <c r="B905" s="18"/>
    </row>
    <row r="906" ht="45.0" customHeight="true">
      <c r="A906" s="22" t="s">
        <v>9603</v>
      </c>
      <c r="B906" s="20"/>
    </row>
    <row r="907" ht="45.0" customHeight="true">
      <c r="A907" s="22" t="s">
        <v>9604</v>
      </c>
      <c r="B907" s="18"/>
    </row>
    <row r="908" ht="45.0" customHeight="true">
      <c r="A908" s="22" t="s">
        <v>9605</v>
      </c>
      <c r="B908" s="20"/>
    </row>
    <row r="909" ht="45.0" customHeight="true">
      <c r="A909" s="22" t="s">
        <v>9606</v>
      </c>
      <c r="B909" s="18"/>
    </row>
    <row r="910" ht="45.0" customHeight="true">
      <c r="A910" s="22" t="s">
        <v>9607</v>
      </c>
      <c r="B910" s="20"/>
    </row>
    <row r="911" ht="45.0" customHeight="true">
      <c r="A911" s="22" t="s">
        <v>9608</v>
      </c>
      <c r="B911" s="18"/>
    </row>
    <row r="912" ht="45.0" customHeight="true">
      <c r="A912" s="22" t="s">
        <v>9609</v>
      </c>
      <c r="B912" s="20"/>
    </row>
    <row r="913" ht="45.0" customHeight="true">
      <c r="A913" s="22" t="s">
        <v>9610</v>
      </c>
      <c r="B913" s="18"/>
    </row>
    <row r="914" ht="45.0" customHeight="true">
      <c r="A914" s="22" t="s">
        <v>9611</v>
      </c>
      <c r="B914" s="20"/>
    </row>
    <row r="915" ht="45.0" customHeight="true">
      <c r="A915" s="22" t="s">
        <v>9612</v>
      </c>
      <c r="B915" s="18"/>
    </row>
    <row r="916" ht="45.0" customHeight="true">
      <c r="A916" s="22" t="s">
        <v>9613</v>
      </c>
      <c r="B916" s="20"/>
    </row>
    <row r="917" ht="45.0" customHeight="true">
      <c r="A917" s="22" t="s">
        <v>9614</v>
      </c>
      <c r="B917" s="18"/>
    </row>
    <row r="918" ht="45.0" customHeight="true">
      <c r="A918" s="22" t="s">
        <v>9615</v>
      </c>
      <c r="B918" s="20"/>
    </row>
    <row r="919" ht="45.0" customHeight="true">
      <c r="A919" s="22" t="s">
        <v>9616</v>
      </c>
      <c r="B919" s="18"/>
    </row>
    <row r="920" ht="45.0" customHeight="true">
      <c r="A920" s="22" t="s">
        <v>9617</v>
      </c>
      <c r="B920" s="20"/>
    </row>
    <row r="921" ht="45.0" customHeight="true">
      <c r="A921" s="22" t="s">
        <v>9618</v>
      </c>
      <c r="B921" s="18"/>
    </row>
    <row r="922" ht="45.0" customHeight="true">
      <c r="A922" s="22" t="s">
        <v>9619</v>
      </c>
      <c r="B922" s="20"/>
    </row>
    <row r="923" ht="45.0" customHeight="true">
      <c r="A923" s="22" t="s">
        <v>9620</v>
      </c>
      <c r="B923" s="18"/>
    </row>
    <row r="924" ht="45.0" customHeight="true">
      <c r="A924" s="22" t="s">
        <v>9621</v>
      </c>
      <c r="B924" s="20"/>
    </row>
    <row r="925" ht="45.0" customHeight="true">
      <c r="A925" s="22" t="s">
        <v>9622</v>
      </c>
      <c r="B925" s="18"/>
    </row>
    <row r="926" ht="45.0" customHeight="true">
      <c r="A926" s="22" t="s">
        <v>9623</v>
      </c>
      <c r="B926" s="20"/>
    </row>
    <row r="927" ht="45.0" customHeight="true">
      <c r="A927" s="22" t="s">
        <v>9624</v>
      </c>
      <c r="B927" s="18"/>
    </row>
    <row r="928" ht="45.0" customHeight="true">
      <c r="A928" s="22" t="s">
        <v>9625</v>
      </c>
      <c r="B928" s="20"/>
    </row>
    <row r="929" ht="45.0" customHeight="true">
      <c r="A929" s="22" t="s">
        <v>9626</v>
      </c>
      <c r="B929" s="18"/>
    </row>
    <row r="930" ht="45.0" customHeight="true">
      <c r="A930" s="22" t="s">
        <v>9627</v>
      </c>
      <c r="B930" s="20"/>
    </row>
    <row r="931" ht="45.0" customHeight="true">
      <c r="A931" s="22" t="s">
        <v>9628</v>
      </c>
      <c r="B931" s="18"/>
    </row>
    <row r="932" ht="45.0" customHeight="true">
      <c r="A932" s="22" t="s">
        <v>9629</v>
      </c>
      <c r="B932" s="20"/>
    </row>
    <row r="933" ht="45.0" customHeight="true">
      <c r="A933" s="22" t="s">
        <v>9630</v>
      </c>
      <c r="B933" s="18"/>
    </row>
    <row r="934" ht="45.0" customHeight="true">
      <c r="A934" s="22" t="s">
        <v>9631</v>
      </c>
      <c r="B934" s="20"/>
    </row>
    <row r="935" ht="45.0" customHeight="true">
      <c r="A935" s="22" t="s">
        <v>9632</v>
      </c>
      <c r="B935" s="18"/>
    </row>
    <row r="936" ht="45.0" customHeight="true">
      <c r="A936" s="22" t="s">
        <v>9633</v>
      </c>
      <c r="B936" s="20"/>
    </row>
    <row r="937" ht="45.0" customHeight="true">
      <c r="A937" s="22" t="s">
        <v>9634</v>
      </c>
      <c r="B937" s="18"/>
    </row>
    <row r="938" ht="45.0" customHeight="true">
      <c r="A938" s="22" t="s">
        <v>9635</v>
      </c>
      <c r="B938" s="20"/>
    </row>
    <row r="939" ht="45.0" customHeight="true">
      <c r="A939" s="22" t="s">
        <v>9636</v>
      </c>
      <c r="B939" s="18"/>
    </row>
    <row r="940" ht="45.0" customHeight="true">
      <c r="A940" s="22" t="s">
        <v>9637</v>
      </c>
      <c r="B940" s="20"/>
    </row>
    <row r="941" ht="45.0" customHeight="true">
      <c r="A941" s="22" t="s">
        <v>9638</v>
      </c>
      <c r="B941" s="18"/>
    </row>
    <row r="942" ht="45.0" customHeight="true">
      <c r="A942" s="22" t="s">
        <v>9639</v>
      </c>
      <c r="B942" s="20"/>
    </row>
    <row r="943" ht="45.0" customHeight="true">
      <c r="A943" s="22" t="s">
        <v>9640</v>
      </c>
      <c r="B943" s="18"/>
    </row>
    <row r="944" ht="45.0" customHeight="true">
      <c r="A944" s="22" t="s">
        <v>9641</v>
      </c>
      <c r="B944" s="20"/>
    </row>
    <row r="945" ht="45.0" customHeight="true">
      <c r="A945" s="22" t="s">
        <v>9642</v>
      </c>
      <c r="B945" s="18"/>
    </row>
    <row r="946" ht="45.0" customHeight="true">
      <c r="A946" s="22" t="s">
        <v>9643</v>
      </c>
      <c r="B946" s="20"/>
    </row>
    <row r="947" ht="45.0" customHeight="true">
      <c r="A947" s="22" t="s">
        <v>9644</v>
      </c>
      <c r="B947" s="18"/>
    </row>
    <row r="948" ht="45.0" customHeight="true">
      <c r="A948" s="22" t="s">
        <v>9645</v>
      </c>
      <c r="B948" s="20"/>
    </row>
    <row r="949" ht="45.0" customHeight="true">
      <c r="A949" s="22" t="s">
        <v>9646</v>
      </c>
      <c r="B949" s="18"/>
    </row>
    <row r="950" ht="45.0" customHeight="true">
      <c r="A950" s="22" t="s">
        <v>9647</v>
      </c>
      <c r="B950" s="20"/>
    </row>
    <row r="951" ht="45.0" customHeight="true">
      <c r="A951" s="22" t="s">
        <v>9648</v>
      </c>
      <c r="B951" s="18"/>
    </row>
    <row r="952" ht="45.0" customHeight="true">
      <c r="A952" s="22" t="s">
        <v>9649</v>
      </c>
      <c r="B952" s="20"/>
    </row>
    <row r="953" ht="45.0" customHeight="true">
      <c r="A953" s="22" t="s">
        <v>9650</v>
      </c>
      <c r="B953" s="18"/>
    </row>
    <row r="954" ht="45.0" customHeight="true">
      <c r="A954" s="22" t="s">
        <v>9651</v>
      </c>
      <c r="B954" s="20"/>
    </row>
    <row r="955" ht="45.0" customHeight="true">
      <c r="A955" s="22" t="s">
        <v>9652</v>
      </c>
      <c r="B955" s="18"/>
    </row>
    <row r="956" ht="45.0" customHeight="true">
      <c r="A956" s="22" t="s">
        <v>9653</v>
      </c>
      <c r="B956" s="20"/>
    </row>
    <row r="957" ht="45.0" customHeight="true">
      <c r="A957" s="22" t="s">
        <v>9654</v>
      </c>
      <c r="B957" s="18"/>
    </row>
    <row r="958" ht="45.0" customHeight="true">
      <c r="A958" s="22" t="s">
        <v>9655</v>
      </c>
      <c r="B958" s="20"/>
    </row>
    <row r="959" ht="45.0" customHeight="true">
      <c r="A959" s="22" t="s">
        <v>9656</v>
      </c>
      <c r="B959" s="18"/>
    </row>
    <row r="960" ht="45.0" customHeight="true">
      <c r="A960" s="22" t="s">
        <v>9657</v>
      </c>
      <c r="B960" s="20"/>
    </row>
    <row r="961" ht="45.0" customHeight="true">
      <c r="A961" s="22" t="s">
        <v>9658</v>
      </c>
      <c r="B961" s="18"/>
    </row>
    <row r="962" ht="45.0" customHeight="true">
      <c r="A962" s="22" t="s">
        <v>9659</v>
      </c>
      <c r="B962" s="20"/>
    </row>
    <row r="963" ht="45.0" customHeight="true">
      <c r="A963" s="22" t="s">
        <v>9660</v>
      </c>
      <c r="B963" s="18"/>
    </row>
    <row r="964" ht="45.0" customHeight="true">
      <c r="A964" s="22" t="s">
        <v>9661</v>
      </c>
      <c r="B964" s="20"/>
    </row>
    <row r="965" ht="45.0" customHeight="true">
      <c r="A965" s="22" t="s">
        <v>9662</v>
      </c>
      <c r="B965" s="18"/>
    </row>
    <row r="966" ht="45.0" customHeight="true">
      <c r="A966" s="22" t="s">
        <v>9663</v>
      </c>
      <c r="B966" s="20"/>
    </row>
    <row r="967" ht="45.0" customHeight="true">
      <c r="A967" s="22" t="s">
        <v>9664</v>
      </c>
      <c r="B967" s="18"/>
    </row>
    <row r="968" ht="45.0" customHeight="true">
      <c r="A968" s="22" t="s">
        <v>9665</v>
      </c>
      <c r="B968" s="20"/>
    </row>
    <row r="969" ht="45.0" customHeight="true">
      <c r="A969" s="22" t="s">
        <v>9666</v>
      </c>
      <c r="B969" s="18"/>
    </row>
    <row r="970" ht="45.0" customHeight="true">
      <c r="A970" s="22" t="s">
        <v>9667</v>
      </c>
      <c r="B970" s="20"/>
    </row>
    <row r="971" ht="45.0" customHeight="true">
      <c r="A971" s="22" t="s">
        <v>9668</v>
      </c>
      <c r="B971" s="18"/>
    </row>
    <row r="972" ht="45.0" customHeight="true">
      <c r="A972" s="22" t="s">
        <v>9669</v>
      </c>
      <c r="B972" s="20"/>
    </row>
    <row r="973" ht="45.0" customHeight="true">
      <c r="A973" s="22" t="s">
        <v>9670</v>
      </c>
      <c r="B973" s="18"/>
    </row>
    <row r="974" ht="45.0" customHeight="true">
      <c r="A974" s="22" t="s">
        <v>9671</v>
      </c>
      <c r="B974" s="20"/>
    </row>
    <row r="975" ht="45.0" customHeight="true">
      <c r="A975" s="22" t="s">
        <v>9672</v>
      </c>
      <c r="B975" s="18"/>
    </row>
    <row r="976" ht="45.0" customHeight="true">
      <c r="A976" s="22" t="s">
        <v>9673</v>
      </c>
      <c r="B976" s="20"/>
    </row>
    <row r="977" ht="45.0" customHeight="true">
      <c r="A977" s="22" t="s">
        <v>9674</v>
      </c>
      <c r="B977" s="18"/>
    </row>
    <row r="978" ht="45.0" customHeight="true">
      <c r="A978" s="22" t="s">
        <v>9675</v>
      </c>
      <c r="B978" s="20"/>
    </row>
    <row r="979" ht="45.0" customHeight="true">
      <c r="A979" s="22" t="s">
        <v>9676</v>
      </c>
      <c r="B979" s="18"/>
    </row>
    <row r="980" ht="45.0" customHeight="true">
      <c r="A980" s="22" t="s">
        <v>9677</v>
      </c>
      <c r="B980" s="20"/>
    </row>
    <row r="981" ht="45.0" customHeight="true">
      <c r="A981" s="22" t="s">
        <v>9678</v>
      </c>
      <c r="B981" s="18"/>
    </row>
    <row r="982" ht="45.0" customHeight="true">
      <c r="A982" s="22" t="s">
        <v>9679</v>
      </c>
      <c r="B982" s="20"/>
    </row>
    <row r="983" ht="45.0" customHeight="true">
      <c r="A983" s="22" t="s">
        <v>9680</v>
      </c>
      <c r="B983" s="18"/>
    </row>
    <row r="984" ht="45.0" customHeight="true">
      <c r="A984" s="22" t="s">
        <v>9681</v>
      </c>
      <c r="B984" s="20"/>
    </row>
    <row r="985" ht="45.0" customHeight="true">
      <c r="A985" s="22" t="s">
        <v>9682</v>
      </c>
      <c r="B985" s="18"/>
    </row>
    <row r="986" ht="45.0" customHeight="true">
      <c r="A986" s="22" t="s">
        <v>9683</v>
      </c>
      <c r="B986" s="20"/>
    </row>
    <row r="987" ht="45.0" customHeight="true">
      <c r="A987" s="22" t="s">
        <v>9684</v>
      </c>
      <c r="B987" s="18"/>
    </row>
    <row r="988" ht="45.0" customHeight="true">
      <c r="A988" s="22" t="s">
        <v>9685</v>
      </c>
      <c r="B988" s="20"/>
    </row>
    <row r="989" ht="45.0" customHeight="true">
      <c r="A989" s="22" t="s">
        <v>9686</v>
      </c>
      <c r="B989" s="18"/>
    </row>
    <row r="990" ht="45.0" customHeight="true">
      <c r="A990" s="22" t="s">
        <v>9687</v>
      </c>
      <c r="B990" s="20"/>
    </row>
    <row r="991" ht="45.0" customHeight="true">
      <c r="A991" s="22" t="s">
        <v>9688</v>
      </c>
      <c r="B991" s="18"/>
    </row>
    <row r="992" ht="45.0" customHeight="true">
      <c r="A992" s="22" t="s">
        <v>9689</v>
      </c>
      <c r="B992" s="20"/>
    </row>
    <row r="993" ht="45.0" customHeight="true">
      <c r="A993" s="22" t="s">
        <v>9690</v>
      </c>
      <c r="B993" s="18"/>
    </row>
    <row r="994" ht="45.0" customHeight="true">
      <c r="A994" s="22" t="s">
        <v>9691</v>
      </c>
      <c r="B994" s="20"/>
    </row>
    <row r="995" ht="45.0" customHeight="true">
      <c r="A995" s="22" t="s">
        <v>9692</v>
      </c>
      <c r="B995" s="18"/>
    </row>
    <row r="996" ht="45.0" customHeight="true">
      <c r="A996" s="22" t="s">
        <v>9693</v>
      </c>
      <c r="B996" s="20"/>
    </row>
    <row r="997" ht="45.0" customHeight="true">
      <c r="A997" s="22" t="s">
        <v>9694</v>
      </c>
      <c r="B997" s="18"/>
    </row>
    <row r="998" ht="45.0" customHeight="true">
      <c r="A998" s="22" t="s">
        <v>9695</v>
      </c>
      <c r="B998" s="20"/>
    </row>
    <row r="999" ht="45.0" customHeight="true">
      <c r="A999" s="22" t="s">
        <v>9696</v>
      </c>
      <c r="B999" s="18"/>
    </row>
    <row r="1000" ht="45.0" customHeight="true">
      <c r="A1000" s="22" t="s">
        <v>9697</v>
      </c>
      <c r="B1000" s="20"/>
    </row>
    <row r="1001" ht="45.0" customHeight="true">
      <c r="A1001" s="22" t="s">
        <v>9698</v>
      </c>
      <c r="B1001" s="18"/>
    </row>
    <row r="1002" ht="45.0" customHeight="true">
      <c r="A1002" s="22" t="s">
        <v>9699</v>
      </c>
      <c r="B1002" s="20"/>
    </row>
    <row r="1003" ht="45.0" customHeight="true">
      <c r="A1003" s="22" t="s">
        <v>9700</v>
      </c>
      <c r="B1003" s="18"/>
    </row>
    <row r="1004" ht="45.0" customHeight="true">
      <c r="A1004" s="22" t="s">
        <v>9701</v>
      </c>
      <c r="B1004" s="20"/>
    </row>
    <row r="1005" ht="45.0" customHeight="true">
      <c r="A1005" s="22" t="s">
        <v>9702</v>
      </c>
      <c r="B1005" s="18"/>
    </row>
    <row r="1006" ht="45.0" customHeight="true">
      <c r="A1006" s="22" t="s">
        <v>9703</v>
      </c>
      <c r="B1006" s="20"/>
    </row>
    <row r="1007" ht="45.0" customHeight="true">
      <c r="A1007" s="22" t="s">
        <v>9704</v>
      </c>
      <c r="B1007" s="18"/>
    </row>
    <row r="1008" ht="45.0" customHeight="true">
      <c r="A1008" s="22" t="s">
        <v>9705</v>
      </c>
      <c r="B1008" s="20"/>
    </row>
    <row r="1009" ht="45.0" customHeight="true">
      <c r="A1009" s="22" t="s">
        <v>9706</v>
      </c>
      <c r="B1009" s="18"/>
    </row>
    <row r="1010" ht="45.0" customHeight="true">
      <c r="A1010" s="22" t="s">
        <v>9707</v>
      </c>
      <c r="B1010" s="20"/>
    </row>
    <row r="1011" ht="45.0" customHeight="true">
      <c r="A1011" s="22" t="s">
        <v>9708</v>
      </c>
      <c r="B1011" s="18"/>
    </row>
    <row r="1012" ht="45.0" customHeight="true">
      <c r="A1012" s="22" t="s">
        <v>9709</v>
      </c>
      <c r="B1012" s="20"/>
    </row>
    <row r="1013" ht="45.0" customHeight="true">
      <c r="A1013" s="22" t="s">
        <v>9710</v>
      </c>
      <c r="B1013" s="18"/>
    </row>
    <row r="1014" ht="45.0" customHeight="true">
      <c r="A1014" s="22" t="s">
        <v>9711</v>
      </c>
      <c r="B1014" s="20"/>
    </row>
    <row r="1015" ht="45.0" customHeight="true">
      <c r="A1015" s="22" t="s">
        <v>9712</v>
      </c>
      <c r="B1015" s="18"/>
    </row>
    <row r="1016" ht="45.0" customHeight="true">
      <c r="A1016" s="22" t="s">
        <v>9713</v>
      </c>
      <c r="B1016" s="20"/>
    </row>
    <row r="1017" ht="45.0" customHeight="true">
      <c r="A1017" s="22" t="s">
        <v>9714</v>
      </c>
      <c r="B1017" s="18"/>
    </row>
    <row r="1018" ht="45.0" customHeight="true">
      <c r="A1018" s="22" t="s">
        <v>9715</v>
      </c>
      <c r="B1018" s="20"/>
    </row>
    <row r="1019" ht="45.0" customHeight="true">
      <c r="A1019" s="22" t="s">
        <v>9716</v>
      </c>
      <c r="B1019" s="18"/>
    </row>
    <row r="1020" ht="45.0" customHeight="true">
      <c r="A1020" s="22" t="s">
        <v>9717</v>
      </c>
      <c r="B1020" s="20"/>
    </row>
    <row r="1021" ht="45.0" customHeight="true">
      <c r="A1021" s="22" t="s">
        <v>9718</v>
      </c>
      <c r="B1021" s="18"/>
    </row>
    <row r="1022" ht="45.0" customHeight="true">
      <c r="A1022" s="22" t="s">
        <v>9719</v>
      </c>
      <c r="B1022" s="20"/>
    </row>
    <row r="1023" ht="45.0" customHeight="true">
      <c r="A1023" s="22" t="s">
        <v>9720</v>
      </c>
      <c r="B1023" s="18"/>
    </row>
    <row r="1024" ht="45.0" customHeight="true">
      <c r="A1024" s="22" t="s">
        <v>9721</v>
      </c>
      <c r="B1024" s="20"/>
    </row>
    <row r="1025" ht="45.0" customHeight="true">
      <c r="A1025" s="22" t="s">
        <v>9722</v>
      </c>
      <c r="B1025" s="18"/>
    </row>
    <row r="1026" ht="45.0" customHeight="true">
      <c r="A1026" s="22" t="s">
        <v>9723</v>
      </c>
      <c r="B1026" s="20"/>
    </row>
    <row r="1027" ht="45.0" customHeight="true">
      <c r="A1027" s="22" t="s">
        <v>9724</v>
      </c>
      <c r="B1027" s="18"/>
    </row>
    <row r="1028" ht="45.0" customHeight="true">
      <c r="A1028" s="22" t="s">
        <v>9725</v>
      </c>
      <c r="B1028" s="20"/>
    </row>
    <row r="1029" ht="45.0" customHeight="true">
      <c r="A1029" s="22" t="s">
        <v>9726</v>
      </c>
      <c r="B1029" s="18"/>
    </row>
    <row r="1030" ht="45.0" customHeight="true">
      <c r="A1030" s="22" t="s">
        <v>9727</v>
      </c>
      <c r="B1030" s="20"/>
    </row>
    <row r="1031" ht="45.0" customHeight="true">
      <c r="A1031" s="22" t="s">
        <v>9728</v>
      </c>
      <c r="B1031" s="18"/>
    </row>
    <row r="1032" ht="45.0" customHeight="true">
      <c r="A1032" s="22" t="s">
        <v>9729</v>
      </c>
      <c r="B1032" s="20"/>
    </row>
    <row r="1033" ht="45.0" customHeight="true">
      <c r="A1033" s="22" t="s">
        <v>9730</v>
      </c>
      <c r="B1033" s="18"/>
    </row>
    <row r="1034" ht="45.0" customHeight="true">
      <c r="A1034" s="22" t="s">
        <v>9731</v>
      </c>
      <c r="B1034" s="20"/>
    </row>
    <row r="1035" ht="45.0" customHeight="true">
      <c r="A1035" s="22" t="s">
        <v>9732</v>
      </c>
      <c r="B1035" s="18"/>
    </row>
    <row r="1036" ht="45.0" customHeight="true">
      <c r="A1036" s="22" t="s">
        <v>9733</v>
      </c>
      <c r="B1036" s="20"/>
    </row>
    <row r="1037" ht="45.0" customHeight="true">
      <c r="A1037" s="22" t="s">
        <v>9734</v>
      </c>
      <c r="B1037" s="18"/>
    </row>
    <row r="1038" ht="45.0" customHeight="true">
      <c r="A1038" s="22" t="s">
        <v>9735</v>
      </c>
      <c r="B1038" s="20"/>
    </row>
    <row r="1039" ht="45.0" customHeight="true">
      <c r="A1039" s="22" t="s">
        <v>9736</v>
      </c>
      <c r="B1039" s="18"/>
    </row>
    <row r="1040" ht="45.0" customHeight="true">
      <c r="A1040" s="22" t="s">
        <v>9737</v>
      </c>
      <c r="B1040" s="20"/>
    </row>
    <row r="1041" ht="45.0" customHeight="true">
      <c r="A1041" s="22" t="s">
        <v>9738</v>
      </c>
      <c r="B1041" s="18"/>
    </row>
    <row r="1042" ht="45.0" customHeight="true">
      <c r="A1042" s="22" t="s">
        <v>9739</v>
      </c>
      <c r="B1042" s="20"/>
    </row>
    <row r="1043" ht="45.0" customHeight="true">
      <c r="A1043" s="22" t="s">
        <v>9740</v>
      </c>
      <c r="B1043" s="18"/>
    </row>
    <row r="1044" ht="45.0" customHeight="true">
      <c r="A1044" s="22" t="s">
        <v>9741</v>
      </c>
      <c r="B1044" s="20"/>
    </row>
    <row r="1045" ht="45.0" customHeight="true">
      <c r="A1045" s="22" t="s">
        <v>9742</v>
      </c>
      <c r="B1045" s="18"/>
    </row>
    <row r="1046" ht="45.0" customHeight="true">
      <c r="A1046" s="22" t="s">
        <v>9743</v>
      </c>
      <c r="B1046" s="20"/>
    </row>
    <row r="1047" ht="45.0" customHeight="true">
      <c r="A1047" s="22" t="s">
        <v>9744</v>
      </c>
      <c r="B1047" s="18"/>
    </row>
    <row r="1048" ht="45.0" customHeight="true">
      <c r="A1048" s="22" t="s">
        <v>9745</v>
      </c>
      <c r="B1048" s="20"/>
    </row>
    <row r="1049" ht="45.0" customHeight="true">
      <c r="A1049" s="22" t="s">
        <v>9746</v>
      </c>
      <c r="B1049" s="18"/>
    </row>
    <row r="1050" ht="45.0" customHeight="true">
      <c r="A1050" s="22" t="s">
        <v>9747</v>
      </c>
      <c r="B1050" s="20"/>
    </row>
    <row r="1051" ht="45.0" customHeight="true">
      <c r="A1051" s="22" t="s">
        <v>9748</v>
      </c>
      <c r="B1051" s="18"/>
    </row>
    <row r="1052" ht="45.0" customHeight="true">
      <c r="A1052" s="22" t="s">
        <v>9749</v>
      </c>
      <c r="B1052" s="20"/>
    </row>
    <row r="1053" ht="45.0" customHeight="true">
      <c r="A1053" s="22" t="s">
        <v>9750</v>
      </c>
      <c r="B1053" s="18"/>
    </row>
    <row r="1054" ht="45.0" customHeight="true">
      <c r="A1054" s="22" t="s">
        <v>9751</v>
      </c>
      <c r="B1054" s="20"/>
    </row>
    <row r="1055" ht="45.0" customHeight="true">
      <c r="A1055" s="22" t="s">
        <v>9752</v>
      </c>
      <c r="B1055" s="18"/>
    </row>
    <row r="1056" ht="45.0" customHeight="true">
      <c r="A1056" s="22" t="s">
        <v>9753</v>
      </c>
      <c r="B1056" s="20"/>
    </row>
    <row r="1057" ht="45.0" customHeight="true">
      <c r="A1057" s="22" t="s">
        <v>9754</v>
      </c>
      <c r="B1057" s="18"/>
    </row>
    <row r="1058" ht="45.0" customHeight="true">
      <c r="A1058" s="22" t="s">
        <v>9755</v>
      </c>
      <c r="B1058" s="20"/>
    </row>
    <row r="1059" ht="45.0" customHeight="true">
      <c r="A1059" s="22" t="s">
        <v>9756</v>
      </c>
      <c r="B1059" s="18"/>
    </row>
    <row r="1060" ht="45.0" customHeight="true">
      <c r="A1060" s="22" t="s">
        <v>9757</v>
      </c>
      <c r="B1060" s="20"/>
    </row>
    <row r="1061" ht="45.0" customHeight="true">
      <c r="A1061" s="22" t="s">
        <v>9758</v>
      </c>
      <c r="B1061" s="18"/>
    </row>
    <row r="1062" ht="45.0" customHeight="true">
      <c r="A1062" s="22" t="s">
        <v>9759</v>
      </c>
      <c r="B1062" s="20"/>
    </row>
    <row r="1063" ht="45.0" customHeight="true">
      <c r="A1063" s="22" t="s">
        <v>9760</v>
      </c>
      <c r="B1063" s="18"/>
    </row>
    <row r="1064" ht="45.0" customHeight="true">
      <c r="A1064" s="22" t="s">
        <v>9761</v>
      </c>
      <c r="B1064" s="20"/>
    </row>
    <row r="1065" ht="45.0" customHeight="true">
      <c r="A1065" s="22" t="s">
        <v>9762</v>
      </c>
      <c r="B1065" s="18"/>
    </row>
    <row r="1066" ht="45.0" customHeight="true">
      <c r="A1066" s="22" t="s">
        <v>9763</v>
      </c>
      <c r="B1066" s="20"/>
    </row>
    <row r="1067" ht="45.0" customHeight="true">
      <c r="A1067" s="22" t="s">
        <v>9764</v>
      </c>
      <c r="B1067" s="18"/>
    </row>
    <row r="1068" ht="45.0" customHeight="true">
      <c r="A1068" s="22" t="s">
        <v>9765</v>
      </c>
      <c r="B1068" s="20"/>
    </row>
    <row r="1069" ht="45.0" customHeight="true">
      <c r="A1069" s="22" t="s">
        <v>9766</v>
      </c>
      <c r="B1069" s="18"/>
    </row>
    <row r="1070" ht="45.0" customHeight="true">
      <c r="A1070" s="22" t="s">
        <v>9767</v>
      </c>
      <c r="B1070" s="20"/>
    </row>
    <row r="1071" ht="45.0" customHeight="true">
      <c r="A1071" s="22" t="s">
        <v>9768</v>
      </c>
      <c r="B1071" s="18"/>
    </row>
    <row r="1072" ht="45.0" customHeight="true">
      <c r="A1072" s="22" t="s">
        <v>9769</v>
      </c>
      <c r="B1072" s="20"/>
    </row>
    <row r="1073" ht="45.0" customHeight="true">
      <c r="A1073" s="22" t="s">
        <v>9770</v>
      </c>
      <c r="B1073" s="18"/>
    </row>
    <row r="1074" ht="45.0" customHeight="true">
      <c r="A1074" s="22" t="s">
        <v>9771</v>
      </c>
      <c r="B1074" s="20"/>
    </row>
    <row r="1075" ht="45.0" customHeight="true">
      <c r="A1075" s="22" t="s">
        <v>9772</v>
      </c>
      <c r="B1075" s="18"/>
    </row>
    <row r="1076" ht="45.0" customHeight="true">
      <c r="A1076" s="22" t="s">
        <v>9773</v>
      </c>
      <c r="B1076" s="20"/>
    </row>
    <row r="1077" ht="45.0" customHeight="true">
      <c r="A1077" s="22" t="s">
        <v>9774</v>
      </c>
      <c r="B1077" s="18"/>
    </row>
    <row r="1078" ht="45.0" customHeight="true">
      <c r="A1078" s="22" t="s">
        <v>9775</v>
      </c>
      <c r="B1078" s="20"/>
    </row>
    <row r="1079" ht="45.0" customHeight="true">
      <c r="A1079" s="22" t="s">
        <v>9776</v>
      </c>
      <c r="B1079" s="18"/>
    </row>
    <row r="1080" ht="45.0" customHeight="true">
      <c r="A1080" s="22" t="s">
        <v>9777</v>
      </c>
      <c r="B1080" s="20"/>
    </row>
    <row r="1081" ht="45.0" customHeight="true">
      <c r="A1081" s="22" t="s">
        <v>9778</v>
      </c>
      <c r="B1081" s="18"/>
    </row>
    <row r="1082" ht="45.0" customHeight="true">
      <c r="A1082" s="22" t="s">
        <v>9779</v>
      </c>
      <c r="B1082" s="20"/>
    </row>
    <row r="1083" ht="45.0" customHeight="true">
      <c r="A1083" s="22" t="s">
        <v>9780</v>
      </c>
      <c r="B1083" s="18"/>
    </row>
    <row r="1084" ht="45.0" customHeight="true">
      <c r="A1084" s="22" t="s">
        <v>9781</v>
      </c>
      <c r="B1084" s="20"/>
    </row>
    <row r="1085" ht="45.0" customHeight="true">
      <c r="A1085" s="22" t="s">
        <v>9782</v>
      </c>
      <c r="B1085" s="18"/>
    </row>
    <row r="1086" ht="45.0" customHeight="true">
      <c r="A1086" s="22" t="s">
        <v>9783</v>
      </c>
      <c r="B1086" s="20"/>
    </row>
    <row r="1087" ht="45.0" customHeight="true">
      <c r="A1087" s="22" t="s">
        <v>9784</v>
      </c>
      <c r="B1087" s="18"/>
    </row>
    <row r="1088" ht="45.0" customHeight="true">
      <c r="A1088" s="22" t="s">
        <v>9785</v>
      </c>
      <c r="B1088" s="20"/>
    </row>
    <row r="1089" ht="60.0" customHeight="true">
      <c r="A1089" s="22" t="s">
        <v>9786</v>
      </c>
      <c r="B1089" s="18"/>
    </row>
    <row r="1090" ht="60.0" customHeight="true">
      <c r="A1090" s="22" t="s">
        <v>9787</v>
      </c>
      <c r="B1090" s="20"/>
    </row>
    <row r="1091" ht="60.0" customHeight="true">
      <c r="A1091" s="22" t="s">
        <v>9788</v>
      </c>
      <c r="B1091" s="18"/>
    </row>
    <row r="1092" ht="60.0" customHeight="true">
      <c r="A1092" s="22" t="s">
        <v>9789</v>
      </c>
      <c r="B1092" s="20"/>
    </row>
    <row r="1093" ht="45.0" customHeight="true">
      <c r="A1093" s="22" t="s">
        <v>9790</v>
      </c>
      <c r="B1093" s="18"/>
    </row>
    <row r="1094" ht="45.0" customHeight="true">
      <c r="A1094" s="22" t="s">
        <v>9791</v>
      </c>
      <c r="B1094" s="20"/>
    </row>
    <row r="1095" ht="45.0" customHeight="true">
      <c r="A1095" s="22" t="s">
        <v>9792</v>
      </c>
      <c r="B1095" s="18"/>
    </row>
    <row r="1096" ht="45.0" customHeight="true">
      <c r="A1096" s="22" t="s">
        <v>9793</v>
      </c>
      <c r="B1096" s="20"/>
    </row>
    <row r="1097" ht="45.0" customHeight="true">
      <c r="A1097" s="22" t="s">
        <v>9794</v>
      </c>
      <c r="B1097" s="18"/>
    </row>
    <row r="1098" ht="45.0" customHeight="true">
      <c r="A1098" s="22" t="s">
        <v>9795</v>
      </c>
      <c r="B1098" s="20"/>
    </row>
    <row r="1099" ht="45.0" customHeight="true">
      <c r="A1099" s="22" t="s">
        <v>9796</v>
      </c>
      <c r="B1099" s="18"/>
    </row>
    <row r="1100" ht="45.0" customHeight="true">
      <c r="A1100" s="22" t="s">
        <v>9797</v>
      </c>
      <c r="B1100" s="20"/>
    </row>
    <row r="1101" ht="45.0" customHeight="true">
      <c r="A1101" s="22" t="s">
        <v>9798</v>
      </c>
      <c r="B1101" s="18"/>
    </row>
    <row r="1102" ht="45.0" customHeight="true">
      <c r="A1102" s="22" t="s">
        <v>9799</v>
      </c>
      <c r="B1102" s="20"/>
    </row>
    <row r="1103" ht="45.0" customHeight="true">
      <c r="A1103" s="22" t="s">
        <v>9800</v>
      </c>
      <c r="B1103" s="18"/>
    </row>
    <row r="1104" ht="45.0" customHeight="true">
      <c r="A1104" s="22" t="s">
        <v>9801</v>
      </c>
      <c r="B1104" s="20"/>
    </row>
    <row r="1105" ht="45.0" customHeight="true">
      <c r="A1105" s="22" t="s">
        <v>9802</v>
      </c>
      <c r="B1105" s="18"/>
    </row>
    <row r="1106" ht="45.0" customHeight="true">
      <c r="A1106" s="22" t="s">
        <v>9803</v>
      </c>
      <c r="B1106" s="20"/>
    </row>
    <row r="1107" ht="45.0" customHeight="true">
      <c r="A1107" s="22" t="s">
        <v>9804</v>
      </c>
      <c r="B1107" s="18"/>
    </row>
    <row r="1108" ht="45.0" customHeight="true">
      <c r="A1108" s="22" t="s">
        <v>9805</v>
      </c>
      <c r="B1108" s="20"/>
    </row>
    <row r="1109" ht="45.0" customHeight="true">
      <c r="A1109" s="22" t="s">
        <v>9806</v>
      </c>
      <c r="B1109" s="18"/>
    </row>
    <row r="1110" ht="45.0" customHeight="true">
      <c r="A1110" s="22" t="s">
        <v>9807</v>
      </c>
      <c r="B1110" s="20"/>
    </row>
    <row r="1111" ht="45.0" customHeight="true">
      <c r="A1111" s="22" t="s">
        <v>9808</v>
      </c>
      <c r="B1111" s="18"/>
    </row>
    <row r="1112" ht="45.0" customHeight="true">
      <c r="A1112" s="22" t="s">
        <v>9809</v>
      </c>
      <c r="B1112" s="20"/>
    </row>
    <row r="1113" ht="45.0" customHeight="true">
      <c r="A1113" s="22" t="s">
        <v>9810</v>
      </c>
      <c r="B1113" s="18"/>
    </row>
    <row r="1114" ht="45.0" customHeight="true">
      <c r="A1114" s="22" t="s">
        <v>9811</v>
      </c>
      <c r="B1114" s="20"/>
    </row>
    <row r="1115" ht="45.0" customHeight="true">
      <c r="A1115" s="22" t="s">
        <v>9812</v>
      </c>
      <c r="B1115" s="18"/>
    </row>
    <row r="1116" ht="45.0" customHeight="true">
      <c r="A1116" s="22" t="s">
        <v>9813</v>
      </c>
      <c r="B1116" s="20"/>
    </row>
    <row r="1117" ht="45.0" customHeight="true">
      <c r="A1117" s="22" t="s">
        <v>9814</v>
      </c>
      <c r="B1117" s="18"/>
    </row>
    <row r="1118" ht="45.0" customHeight="true">
      <c r="A1118" s="22" t="s">
        <v>9815</v>
      </c>
      <c r="B1118" s="20"/>
    </row>
    <row r="1119" ht="45.0" customHeight="true">
      <c r="A1119" s="22" t="s">
        <v>9816</v>
      </c>
      <c r="B1119" s="18"/>
    </row>
    <row r="1120" ht="45.0" customHeight="true">
      <c r="A1120" s="22" t="s">
        <v>9817</v>
      </c>
      <c r="B1120" s="20"/>
    </row>
    <row r="1121" ht="45.0" customHeight="true">
      <c r="A1121" s="22" t="s">
        <v>9818</v>
      </c>
      <c r="B1121" s="18"/>
    </row>
    <row r="1122" ht="45.0" customHeight="true">
      <c r="A1122" s="22" t="s">
        <v>9819</v>
      </c>
      <c r="B1122" s="20"/>
    </row>
    <row r="1123" ht="45.0" customHeight="true">
      <c r="A1123" s="22" t="s">
        <v>9820</v>
      </c>
      <c r="B1123" s="18"/>
    </row>
    <row r="1124" ht="45.0" customHeight="true">
      <c r="A1124" s="22" t="s">
        <v>9821</v>
      </c>
      <c r="B1124" s="20"/>
    </row>
    <row r="1125" ht="45.0" customHeight="true">
      <c r="A1125" s="22" t="s">
        <v>9822</v>
      </c>
      <c r="B1125" s="18"/>
    </row>
    <row r="1126" ht="45.0" customHeight="true">
      <c r="A1126" s="22" t="s">
        <v>9823</v>
      </c>
      <c r="B1126" s="20"/>
    </row>
    <row r="1127" ht="45.0" customHeight="true">
      <c r="A1127" s="22" t="s">
        <v>9824</v>
      </c>
      <c r="B1127" s="18"/>
    </row>
    <row r="1128" ht="45.0" customHeight="true">
      <c r="A1128" s="22" t="s">
        <v>9825</v>
      </c>
      <c r="B1128" s="20"/>
    </row>
    <row r="1129" ht="45.0" customHeight="true">
      <c r="A1129" s="22" t="s">
        <v>9826</v>
      </c>
      <c r="B1129" s="18"/>
    </row>
    <row r="1130" ht="45.0" customHeight="true">
      <c r="A1130" s="22" t="s">
        <v>9827</v>
      </c>
      <c r="B1130" s="20"/>
    </row>
    <row r="1131" ht="30.0" customHeight="true">
      <c r="A1131" s="22" t="s">
        <v>9828</v>
      </c>
      <c r="B1131" s="18"/>
    </row>
    <row r="1132" ht="30.0" customHeight="true">
      <c r="A1132" s="22" t="s">
        <v>9829</v>
      </c>
      <c r="B1132" s="20"/>
    </row>
    <row r="1133" ht="30.0" customHeight="true">
      <c r="A1133" s="22" t="s">
        <v>9830</v>
      </c>
      <c r="B1133" s="18"/>
    </row>
    <row r="1134" ht="30.0" customHeight="true">
      <c r="A1134" s="22" t="s">
        <v>9831</v>
      </c>
      <c r="B1134" s="20"/>
    </row>
    <row r="1135" ht="30.0" customHeight="true">
      <c r="A1135" s="22" t="s">
        <v>9832</v>
      </c>
      <c r="B1135" s="18"/>
    </row>
    <row r="1136" ht="30.0" customHeight="true">
      <c r="A1136" s="22" t="s">
        <v>9833</v>
      </c>
      <c r="B1136" s="20"/>
    </row>
    <row r="1137" ht="30.0" customHeight="true">
      <c r="A1137" s="22" t="s">
        <v>9834</v>
      </c>
      <c r="B1137" s="18"/>
    </row>
    <row r="1138" ht="30.0" customHeight="true">
      <c r="A1138" s="22" t="s">
        <v>9835</v>
      </c>
      <c r="B1138" s="20"/>
    </row>
    <row r="1139" ht="30.0" customHeight="true">
      <c r="A1139" s="22" t="s">
        <v>9836</v>
      </c>
      <c r="B1139" s="18"/>
    </row>
    <row r="1140" ht="30.0" customHeight="true">
      <c r="A1140" s="22" t="s">
        <v>9837</v>
      </c>
      <c r="B1140" s="20"/>
    </row>
    <row r="1141" ht="30.0" customHeight="true">
      <c r="A1141" s="22" t="s">
        <v>9838</v>
      </c>
      <c r="B1141" s="18"/>
    </row>
    <row r="1142" ht="30.0" customHeight="true">
      <c r="A1142" s="22" t="s">
        <v>9839</v>
      </c>
      <c r="B1142" s="20"/>
    </row>
    <row r="1143" ht="30.0" customHeight="true">
      <c r="A1143" s="22" t="s">
        <v>9840</v>
      </c>
      <c r="B1143" s="18"/>
    </row>
    <row r="1144" ht="30.0" customHeight="true">
      <c r="A1144" s="22" t="s">
        <v>9841</v>
      </c>
      <c r="B1144" s="20"/>
    </row>
    <row r="1145" ht="30.0" customHeight="true">
      <c r="A1145" s="22" t="s">
        <v>9842</v>
      </c>
      <c r="B1145" s="18"/>
    </row>
    <row r="1146" ht="30.0" customHeight="true">
      <c r="A1146" s="22" t="s">
        <v>9843</v>
      </c>
      <c r="B1146" s="20"/>
    </row>
    <row r="1147" ht="30.0" customHeight="true">
      <c r="A1147" s="22" t="s">
        <v>9844</v>
      </c>
      <c r="B1147" s="18"/>
    </row>
    <row r="1148" ht="30.0" customHeight="true">
      <c r="A1148" s="22" t="s">
        <v>9845</v>
      </c>
      <c r="B1148" s="20"/>
    </row>
    <row r="1149" ht="30.0" customHeight="true">
      <c r="A1149" s="22" t="s">
        <v>9846</v>
      </c>
      <c r="B1149" s="18"/>
    </row>
    <row r="1150" ht="30.0" customHeight="true">
      <c r="A1150" s="22" t="s">
        <v>9847</v>
      </c>
      <c r="B1150" s="20"/>
    </row>
    <row r="1151" ht="30.0" customHeight="true">
      <c r="A1151" s="22" t="s">
        <v>9848</v>
      </c>
      <c r="B1151" s="18"/>
    </row>
    <row r="1152" ht="30.0" customHeight="true">
      <c r="A1152" s="22" t="s">
        <v>9849</v>
      </c>
      <c r="B1152" s="20"/>
    </row>
    <row r="1153" ht="30.0" customHeight="true">
      <c r="A1153" s="22" t="s">
        <v>9850</v>
      </c>
      <c r="B1153" s="18"/>
    </row>
    <row r="1154" ht="30.0" customHeight="true">
      <c r="A1154" s="22" t="s">
        <v>9851</v>
      </c>
      <c r="B1154" s="20"/>
    </row>
    <row r="1155" ht="30.0" customHeight="true">
      <c r="A1155" s="22" t="s">
        <v>9852</v>
      </c>
      <c r="B1155" s="18"/>
    </row>
    <row r="1156" ht="30.0" customHeight="true">
      <c r="A1156" s="22" t="s">
        <v>9853</v>
      </c>
      <c r="B1156" s="20"/>
    </row>
    <row r="1157" ht="30.0" customHeight="true">
      <c r="A1157" s="22" t="s">
        <v>9854</v>
      </c>
      <c r="B1157" s="18"/>
    </row>
    <row r="1158" ht="30.0" customHeight="true">
      <c r="A1158" s="22" t="s">
        <v>9855</v>
      </c>
      <c r="B1158" s="20"/>
    </row>
    <row r="1159" ht="30.0" customHeight="true">
      <c r="A1159" s="22" t="s">
        <v>9856</v>
      </c>
      <c r="B1159" s="18"/>
    </row>
    <row r="1160" ht="30.0" customHeight="true">
      <c r="A1160" s="22" t="s">
        <v>9857</v>
      </c>
      <c r="B1160" s="20"/>
    </row>
    <row r="1161" ht="30.0" customHeight="true">
      <c r="A1161" s="22" t="s">
        <v>9858</v>
      </c>
      <c r="B1161" s="18"/>
    </row>
    <row r="1162" ht="30.0" customHeight="true">
      <c r="A1162" s="22" t="s">
        <v>9859</v>
      </c>
      <c r="B1162" s="20"/>
    </row>
    <row r="1163" ht="30.0" customHeight="true">
      <c r="A1163" s="22" t="s">
        <v>9860</v>
      </c>
      <c r="B1163" s="18"/>
    </row>
    <row r="1164" ht="30.0" customHeight="true">
      <c r="A1164" s="22" t="s">
        <v>9861</v>
      </c>
      <c r="B1164" s="20"/>
    </row>
    <row r="1165" ht="30.0" customHeight="true">
      <c r="A1165" s="22" t="s">
        <v>9862</v>
      </c>
      <c r="B1165" s="18"/>
    </row>
    <row r="1166" ht="30.0" customHeight="true">
      <c r="A1166" s="22" t="s">
        <v>9863</v>
      </c>
      <c r="B1166" s="20"/>
    </row>
    <row r="1167" ht="30.0" customHeight="true">
      <c r="A1167" s="22" t="s">
        <v>9864</v>
      </c>
      <c r="B1167" s="18"/>
    </row>
    <row r="1168" ht="30.0" customHeight="true">
      <c r="A1168" s="22" t="s">
        <v>9865</v>
      </c>
      <c r="B1168" s="20"/>
    </row>
    <row r="1169" ht="30.0" customHeight="true">
      <c r="A1169" s="22" t="s">
        <v>9866</v>
      </c>
      <c r="B1169" s="18"/>
    </row>
    <row r="1170" ht="30.0" customHeight="true">
      <c r="A1170" s="22" t="s">
        <v>9867</v>
      </c>
      <c r="B1170" s="20"/>
    </row>
    <row r="1171" ht="30.0" customHeight="true">
      <c r="A1171" s="22" t="s">
        <v>9868</v>
      </c>
      <c r="B1171" s="18"/>
    </row>
    <row r="1172" ht="30.0" customHeight="true">
      <c r="A1172" s="22" t="s">
        <v>9869</v>
      </c>
      <c r="B1172" s="20"/>
    </row>
    <row r="1173" ht="30.0" customHeight="true">
      <c r="A1173" s="22" t="s">
        <v>9870</v>
      </c>
      <c r="B1173" s="18"/>
    </row>
    <row r="1174" ht="30.0" customHeight="true">
      <c r="A1174" s="22" t="s">
        <v>9871</v>
      </c>
      <c r="B1174" s="20"/>
    </row>
    <row r="1175" ht="30.0" customHeight="true">
      <c r="A1175" s="22" t="s">
        <v>9872</v>
      </c>
      <c r="B1175" s="18"/>
    </row>
    <row r="1176" ht="30.0" customHeight="true">
      <c r="A1176" s="22" t="s">
        <v>9873</v>
      </c>
      <c r="B1176" s="20"/>
    </row>
    <row r="1177" ht="30.0" customHeight="true">
      <c r="A1177" s="22" t="s">
        <v>9874</v>
      </c>
      <c r="B1177" s="18"/>
    </row>
    <row r="1178" ht="30.0" customHeight="true">
      <c r="A1178" s="22" t="s">
        <v>9875</v>
      </c>
      <c r="B1178" s="20"/>
    </row>
    <row r="1179" ht="30.0" customHeight="true">
      <c r="A1179" s="22" t="s">
        <v>9876</v>
      </c>
      <c r="B1179" s="18"/>
    </row>
    <row r="1180" ht="30.0" customHeight="true">
      <c r="A1180" s="22" t="s">
        <v>9877</v>
      </c>
      <c r="B1180" s="20"/>
    </row>
    <row r="1181" ht="30.0" customHeight="true">
      <c r="A1181" s="22" t="s">
        <v>9878</v>
      </c>
      <c r="B1181" s="18"/>
    </row>
    <row r="1182" ht="30.0" customHeight="true">
      <c r="A1182" s="22" t="s">
        <v>9879</v>
      </c>
      <c r="B1182" s="20"/>
    </row>
    <row r="1183" ht="30.0" customHeight="true">
      <c r="A1183" s="22" t="s">
        <v>9880</v>
      </c>
      <c r="B1183" s="18"/>
    </row>
    <row r="1184" ht="30.0" customHeight="true">
      <c r="A1184" s="22" t="s">
        <v>9881</v>
      </c>
      <c r="B1184" s="20"/>
    </row>
    <row r="1185" ht="30.0" customHeight="true">
      <c r="A1185" s="22" t="s">
        <v>9882</v>
      </c>
      <c r="B1185" s="18"/>
    </row>
    <row r="1186" ht="30.0" customHeight="true">
      <c r="A1186" s="22" t="s">
        <v>9883</v>
      </c>
      <c r="B1186" s="20"/>
    </row>
    <row r="1187" ht="30.0" customHeight="true">
      <c r="A1187" s="22" t="s">
        <v>9884</v>
      </c>
      <c r="B1187" s="18"/>
    </row>
    <row r="1188" ht="30.0" customHeight="true">
      <c r="A1188" s="22" t="s">
        <v>9885</v>
      </c>
      <c r="B1188" s="20"/>
    </row>
    <row r="1189" ht="30.0" customHeight="true">
      <c r="A1189" s="22" t="s">
        <v>9886</v>
      </c>
      <c r="B1189" s="18"/>
    </row>
    <row r="1190" ht="30.0" customHeight="true">
      <c r="A1190" s="22" t="s">
        <v>9887</v>
      </c>
      <c r="B1190" s="20"/>
    </row>
    <row r="1191" ht="30.0" customHeight="true">
      <c r="A1191" s="22" t="s">
        <v>9888</v>
      </c>
      <c r="B1191" s="18"/>
    </row>
    <row r="1192" ht="30.0" customHeight="true">
      <c r="A1192" s="22" t="s">
        <v>9889</v>
      </c>
      <c r="B1192" s="20"/>
    </row>
    <row r="1193" ht="30.0" customHeight="true">
      <c r="A1193" s="22" t="s">
        <v>9890</v>
      </c>
      <c r="B1193" s="18"/>
    </row>
    <row r="1194" ht="30.0" customHeight="true">
      <c r="A1194" s="22" t="s">
        <v>9891</v>
      </c>
      <c r="B1194" s="20"/>
    </row>
    <row r="1195" ht="30.0" customHeight="true">
      <c r="A1195" s="22" t="s">
        <v>9892</v>
      </c>
      <c r="B1195" s="18"/>
    </row>
    <row r="1196" ht="30.0" customHeight="true">
      <c r="A1196" s="22" t="s">
        <v>9893</v>
      </c>
      <c r="B1196" s="20"/>
    </row>
    <row r="1197" ht="30.0" customHeight="true">
      <c r="A1197" s="22" t="s">
        <v>9894</v>
      </c>
      <c r="B1197" s="18"/>
    </row>
    <row r="1198" ht="30.0" customHeight="true">
      <c r="A1198" s="22" t="s">
        <v>9895</v>
      </c>
      <c r="B1198" s="20"/>
    </row>
    <row r="1199" ht="30.0" customHeight="true">
      <c r="A1199" s="22" t="s">
        <v>9896</v>
      </c>
      <c r="B1199" s="18"/>
    </row>
    <row r="1200" ht="30.0" customHeight="true">
      <c r="A1200" s="22" t="s">
        <v>9897</v>
      </c>
      <c r="B1200" s="20"/>
    </row>
    <row r="1201" ht="30.0" customHeight="true">
      <c r="A1201" s="22" t="s">
        <v>9898</v>
      </c>
      <c r="B1201" s="18"/>
    </row>
    <row r="1202" ht="30.0" customHeight="true">
      <c r="A1202" s="22" t="s">
        <v>9899</v>
      </c>
      <c r="B1202" s="20"/>
    </row>
    <row r="1203" ht="30.0" customHeight="true">
      <c r="A1203" s="22" t="s">
        <v>9900</v>
      </c>
      <c r="B1203" s="18"/>
    </row>
    <row r="1204" ht="30.0" customHeight="true">
      <c r="A1204" s="22" t="s">
        <v>9901</v>
      </c>
      <c r="B1204" s="20"/>
    </row>
    <row r="1205" ht="30.0" customHeight="true">
      <c r="A1205" s="22" t="s">
        <v>9902</v>
      </c>
      <c r="B1205" s="18"/>
    </row>
    <row r="1206" ht="30.0" customHeight="true">
      <c r="A1206" s="22" t="s">
        <v>9903</v>
      </c>
      <c r="B1206" s="20"/>
    </row>
    <row r="1207" ht="30.0" customHeight="true">
      <c r="A1207" s="22" t="s">
        <v>9904</v>
      </c>
      <c r="B1207" s="18"/>
    </row>
    <row r="1208" ht="30.0" customHeight="true">
      <c r="A1208" s="22" t="s">
        <v>9905</v>
      </c>
      <c r="B1208" s="20"/>
    </row>
    <row r="1209" ht="30.0" customHeight="true">
      <c r="A1209" s="22" t="s">
        <v>9906</v>
      </c>
      <c r="B1209" s="18"/>
    </row>
    <row r="1210" ht="30.0" customHeight="true">
      <c r="A1210" s="22" t="s">
        <v>9907</v>
      </c>
      <c r="B1210" s="20"/>
    </row>
    <row r="1211" ht="30.0" customHeight="true">
      <c r="A1211" s="22" t="s">
        <v>9908</v>
      </c>
      <c r="B1211" s="18"/>
    </row>
    <row r="1212" ht="30.0" customHeight="true">
      <c r="A1212" s="22" t="s">
        <v>9909</v>
      </c>
      <c r="B1212" s="20"/>
    </row>
    <row r="1213" ht="30.0" customHeight="true">
      <c r="A1213" s="22" t="s">
        <v>9910</v>
      </c>
      <c r="B1213" s="18"/>
    </row>
    <row r="1214" ht="30.0" customHeight="true">
      <c r="A1214" s="22" t="s">
        <v>9911</v>
      </c>
      <c r="B1214" s="20"/>
    </row>
    <row r="1215" ht="30.0" customHeight="true">
      <c r="A1215" s="22" t="s">
        <v>9912</v>
      </c>
      <c r="B1215" s="18"/>
    </row>
    <row r="1216" ht="30.0" customHeight="true">
      <c r="A1216" s="22" t="s">
        <v>9913</v>
      </c>
      <c r="B1216" s="20"/>
    </row>
    <row r="1217" ht="30.0" customHeight="true">
      <c r="A1217" s="22" t="s">
        <v>9914</v>
      </c>
      <c r="B1217" s="18"/>
    </row>
    <row r="1218" ht="30.0" customHeight="true">
      <c r="A1218" s="22" t="s">
        <v>9915</v>
      </c>
      <c r="B1218" s="20"/>
    </row>
    <row r="1219" ht="30.0" customHeight="true">
      <c r="A1219" s="22" t="s">
        <v>9916</v>
      </c>
      <c r="B1219" s="18"/>
    </row>
    <row r="1220" ht="30.0" customHeight="true">
      <c r="A1220" s="22" t="s">
        <v>9917</v>
      </c>
      <c r="B1220" s="20"/>
    </row>
    <row r="1221" ht="30.0" customHeight="true">
      <c r="A1221" s="22" t="s">
        <v>9918</v>
      </c>
      <c r="B1221" s="18"/>
    </row>
    <row r="1222" ht="30.0" customHeight="true">
      <c r="A1222" s="22" t="s">
        <v>9919</v>
      </c>
      <c r="B1222" s="20"/>
    </row>
    <row r="1223" ht="30.0" customHeight="true">
      <c r="A1223" s="22" t="s">
        <v>9920</v>
      </c>
      <c r="B1223" s="18"/>
    </row>
    <row r="1224" ht="30.0" customHeight="true">
      <c r="A1224" s="22" t="s">
        <v>9921</v>
      </c>
      <c r="B1224" s="20"/>
    </row>
    <row r="1225" ht="30.0" customHeight="true">
      <c r="A1225" s="22" t="s">
        <v>9922</v>
      </c>
      <c r="B1225" s="18"/>
    </row>
    <row r="1226" ht="30.0" customHeight="true">
      <c r="A1226" s="22" t="s">
        <v>9923</v>
      </c>
      <c r="B1226" s="20"/>
    </row>
    <row r="1227" ht="30.0" customHeight="true">
      <c r="A1227" s="22" t="s">
        <v>9924</v>
      </c>
      <c r="B1227" s="18"/>
    </row>
    <row r="1228" ht="30.0" customHeight="true">
      <c r="A1228" s="22" t="s">
        <v>9925</v>
      </c>
      <c r="B1228" s="20"/>
    </row>
    <row r="1229" ht="30.0" customHeight="true">
      <c r="A1229" s="22" t="s">
        <v>9926</v>
      </c>
      <c r="B1229" s="18"/>
    </row>
    <row r="1230" ht="30.0" customHeight="true">
      <c r="A1230" s="22" t="s">
        <v>9927</v>
      </c>
      <c r="B1230" s="20"/>
    </row>
    <row r="1231" ht="30.0" customHeight="true">
      <c r="A1231" s="22" t="s">
        <v>9928</v>
      </c>
      <c r="B1231" s="18"/>
    </row>
    <row r="1232" ht="30.0" customHeight="true">
      <c r="A1232" s="22" t="s">
        <v>9929</v>
      </c>
      <c r="B1232" s="20"/>
    </row>
    <row r="1233" ht="30.0" customHeight="true">
      <c r="A1233" s="22" t="s">
        <v>9930</v>
      </c>
      <c r="B1233" s="18"/>
    </row>
    <row r="1234" ht="30.0" customHeight="true">
      <c r="A1234" s="22" t="s">
        <v>9931</v>
      </c>
      <c r="B1234" s="20"/>
    </row>
    <row r="1235" ht="30.0" customHeight="true">
      <c r="A1235" s="22" t="s">
        <v>9932</v>
      </c>
      <c r="B1235" s="18"/>
    </row>
    <row r="1236" ht="30.0" customHeight="true">
      <c r="A1236" s="22" t="s">
        <v>9933</v>
      </c>
      <c r="B1236" s="20"/>
    </row>
    <row r="1237" ht="30.0" customHeight="true">
      <c r="A1237" s="22" t="s">
        <v>9934</v>
      </c>
      <c r="B1237" s="18"/>
    </row>
    <row r="1238" ht="30.0" customHeight="true">
      <c r="A1238" s="22" t="s">
        <v>9935</v>
      </c>
      <c r="B1238" s="20"/>
    </row>
    <row r="1239" ht="30.0" customHeight="true">
      <c r="A1239" s="22" t="s">
        <v>9936</v>
      </c>
      <c r="B1239" s="18"/>
    </row>
    <row r="1240" ht="30.0" customHeight="true">
      <c r="A1240" s="22" t="s">
        <v>9937</v>
      </c>
      <c r="B1240" s="20"/>
    </row>
    <row r="1241" ht="30.0" customHeight="true">
      <c r="A1241" s="22" t="s">
        <v>9938</v>
      </c>
      <c r="B1241" s="18"/>
    </row>
    <row r="1242" ht="30.0" customHeight="true">
      <c r="A1242" s="22" t="s">
        <v>9939</v>
      </c>
      <c r="B1242" s="20"/>
    </row>
    <row r="1243" ht="30.0" customHeight="true">
      <c r="A1243" s="22" t="s">
        <v>9940</v>
      </c>
      <c r="B1243" s="18"/>
    </row>
    <row r="1244" ht="30.0" customHeight="true">
      <c r="A1244" s="22" t="s">
        <v>9941</v>
      </c>
      <c r="B1244" s="20"/>
    </row>
    <row r="1245" ht="30.0" customHeight="true">
      <c r="A1245" s="22" t="s">
        <v>9942</v>
      </c>
      <c r="B1245" s="18"/>
    </row>
    <row r="1246" ht="30.0" customHeight="true">
      <c r="A1246" s="22" t="s">
        <v>9943</v>
      </c>
      <c r="B1246" s="20"/>
    </row>
    <row r="1247" ht="30.0" customHeight="true">
      <c r="A1247" s="22" t="s">
        <v>9944</v>
      </c>
      <c r="B1247" s="18"/>
    </row>
    <row r="1248" ht="30.0" customHeight="true">
      <c r="A1248" s="22" t="s">
        <v>9945</v>
      </c>
      <c r="B1248" s="20"/>
    </row>
    <row r="1249" ht="30.0" customHeight="true">
      <c r="A1249" s="22" t="s">
        <v>9946</v>
      </c>
      <c r="B1249" s="18"/>
    </row>
    <row r="1250" ht="30.0" customHeight="true">
      <c r="A1250" s="22" t="s">
        <v>9947</v>
      </c>
      <c r="B1250" s="20"/>
    </row>
    <row r="1251" ht="30.0" customHeight="true">
      <c r="A1251" s="22" t="s">
        <v>9948</v>
      </c>
      <c r="B1251" s="18"/>
    </row>
    <row r="1252" ht="30.0" customHeight="true">
      <c r="A1252" s="22" t="s">
        <v>9949</v>
      </c>
      <c r="B1252" s="20"/>
    </row>
    <row r="1253" ht="30.0" customHeight="true">
      <c r="A1253" s="22" t="s">
        <v>9950</v>
      </c>
      <c r="B1253" s="18"/>
    </row>
    <row r="1254" ht="30.0" customHeight="true">
      <c r="A1254" s="22" t="s">
        <v>9951</v>
      </c>
      <c r="B1254" s="20"/>
    </row>
    <row r="1255" ht="30.0" customHeight="true">
      <c r="A1255" s="22" t="s">
        <v>9952</v>
      </c>
      <c r="B1255" s="18"/>
    </row>
    <row r="1256" ht="30.0" customHeight="true">
      <c r="A1256" s="22" t="s">
        <v>9953</v>
      </c>
      <c r="B1256" s="20"/>
    </row>
    <row r="1257" ht="30.0" customHeight="true">
      <c r="A1257" s="22" t="s">
        <v>9954</v>
      </c>
      <c r="B1257" s="18"/>
    </row>
    <row r="1258" ht="30.0" customHeight="true">
      <c r="A1258" s="22" t="s">
        <v>9955</v>
      </c>
      <c r="B1258" s="20"/>
    </row>
    <row r="1259" ht="30.0" customHeight="true">
      <c r="A1259" s="22" t="s">
        <v>9956</v>
      </c>
      <c r="B1259" s="18"/>
    </row>
    <row r="1260" ht="30.0" customHeight="true">
      <c r="A1260" s="22" t="s">
        <v>9957</v>
      </c>
      <c r="B1260" s="20"/>
    </row>
    <row r="1261" ht="30.0" customHeight="true">
      <c r="A1261" s="22" t="s">
        <v>9958</v>
      </c>
      <c r="B1261" s="18"/>
    </row>
    <row r="1262" ht="30.0" customHeight="true">
      <c r="A1262" s="22" t="s">
        <v>9959</v>
      </c>
      <c r="B1262" s="20"/>
    </row>
    <row r="1263" ht="30.0" customHeight="true">
      <c r="A1263" s="22" t="s">
        <v>9960</v>
      </c>
      <c r="B1263" s="18"/>
    </row>
    <row r="1264" ht="30.0" customHeight="true">
      <c r="A1264" s="22" t="s">
        <v>9961</v>
      </c>
      <c r="B1264" s="20"/>
    </row>
    <row r="1265" ht="30.0" customHeight="true">
      <c r="A1265" s="22" t="s">
        <v>9962</v>
      </c>
      <c r="B1265" s="18"/>
    </row>
    <row r="1266" ht="30.0" customHeight="true">
      <c r="A1266" s="22" t="s">
        <v>9963</v>
      </c>
      <c r="B1266" s="20"/>
    </row>
    <row r="1267" ht="30.0" customHeight="true">
      <c r="A1267" s="22" t="s">
        <v>9964</v>
      </c>
      <c r="B1267" s="18"/>
    </row>
    <row r="1268" ht="30.0" customHeight="true">
      <c r="A1268" s="22" t="s">
        <v>9965</v>
      </c>
      <c r="B1268" s="20"/>
    </row>
    <row r="1269" ht="30.0" customHeight="true">
      <c r="A1269" s="22" t="s">
        <v>9966</v>
      </c>
      <c r="B1269" s="18"/>
    </row>
    <row r="1270" ht="30.0" customHeight="true">
      <c r="A1270" s="22" t="s">
        <v>9967</v>
      </c>
      <c r="B1270" s="20"/>
    </row>
    <row r="1271" ht="30.0" customHeight="true">
      <c r="A1271" s="22" t="s">
        <v>9968</v>
      </c>
      <c r="B1271" s="18"/>
    </row>
    <row r="1272" ht="30.0" customHeight="true">
      <c r="A1272" s="22" t="s">
        <v>9969</v>
      </c>
      <c r="B1272" s="20"/>
    </row>
    <row r="1273" ht="30.0" customHeight="true">
      <c r="A1273" s="22" t="s">
        <v>9970</v>
      </c>
      <c r="B1273" s="18"/>
    </row>
    <row r="1274" ht="30.0" customHeight="true">
      <c r="A1274" s="22" t="s">
        <v>9971</v>
      </c>
      <c r="B1274" s="20"/>
    </row>
    <row r="1275" ht="30.0" customHeight="true">
      <c r="A1275" s="22" t="s">
        <v>9972</v>
      </c>
      <c r="B1275" s="18"/>
    </row>
    <row r="1276" ht="30.0" customHeight="true">
      <c r="A1276" s="22" t="s">
        <v>9973</v>
      </c>
      <c r="B1276" s="20"/>
    </row>
    <row r="1277" ht="30.0" customHeight="true">
      <c r="A1277" s="22" t="s">
        <v>9974</v>
      </c>
      <c r="B1277" s="18"/>
    </row>
    <row r="1278" ht="30.0" customHeight="true">
      <c r="A1278" s="22" t="s">
        <v>9975</v>
      </c>
      <c r="B1278" s="20"/>
    </row>
    <row r="1279" ht="30.0" customHeight="true">
      <c r="A1279" s="22" t="s">
        <v>9976</v>
      </c>
      <c r="B1279" s="18"/>
    </row>
    <row r="1280" ht="30.0" customHeight="true">
      <c r="A1280" s="22" t="s">
        <v>9977</v>
      </c>
      <c r="B1280" s="20"/>
    </row>
    <row r="1281" ht="30.0" customHeight="true">
      <c r="A1281" s="22" t="s">
        <v>9978</v>
      </c>
      <c r="B1281" s="18"/>
    </row>
    <row r="1282" ht="30.0" customHeight="true">
      <c r="A1282" s="22" t="s">
        <v>9979</v>
      </c>
      <c r="B1282" s="20"/>
    </row>
    <row r="1283" ht="30.0" customHeight="true">
      <c r="A1283" s="22" t="s">
        <v>9980</v>
      </c>
      <c r="B1283" s="18"/>
    </row>
    <row r="1284" ht="30.0" customHeight="true">
      <c r="A1284" s="22" t="s">
        <v>9981</v>
      </c>
      <c r="B1284" s="20"/>
    </row>
    <row r="1285" ht="30.0" customHeight="true">
      <c r="A1285" s="22" t="s">
        <v>9982</v>
      </c>
      <c r="B1285" s="18"/>
    </row>
    <row r="1286" ht="30.0" customHeight="true">
      <c r="A1286" s="22" t="s">
        <v>9983</v>
      </c>
      <c r="B1286" s="20"/>
    </row>
    <row r="1287" ht="30.0" customHeight="true">
      <c r="A1287" s="22" t="s">
        <v>9984</v>
      </c>
      <c r="B1287" s="18"/>
    </row>
    <row r="1288" ht="30.0" customHeight="true">
      <c r="A1288" s="22" t="s">
        <v>9985</v>
      </c>
      <c r="B1288" s="20"/>
    </row>
    <row r="1289" ht="30.0" customHeight="true">
      <c r="A1289" s="22" t="s">
        <v>9986</v>
      </c>
      <c r="B1289" s="18"/>
    </row>
    <row r="1290" ht="30.0" customHeight="true">
      <c r="A1290" s="22" t="s">
        <v>9987</v>
      </c>
      <c r="B1290" s="20"/>
    </row>
    <row r="1291" ht="30.0" customHeight="true">
      <c r="A1291" s="22" t="s">
        <v>9988</v>
      </c>
      <c r="B1291" s="18"/>
    </row>
    <row r="1292" ht="30.0" customHeight="true">
      <c r="A1292" s="22" t="s">
        <v>9989</v>
      </c>
      <c r="B1292" s="20"/>
    </row>
    <row r="1293" ht="30.0" customHeight="true">
      <c r="A1293" s="22" t="s">
        <v>9990</v>
      </c>
      <c r="B1293" s="18"/>
    </row>
    <row r="1294" ht="30.0" customHeight="true">
      <c r="A1294" s="22" t="s">
        <v>9991</v>
      </c>
      <c r="B1294" s="20"/>
    </row>
    <row r="1295" ht="30.0" customHeight="true">
      <c r="A1295" s="22" t="s">
        <v>9992</v>
      </c>
      <c r="B1295" s="18"/>
    </row>
    <row r="1296" ht="30.0" customHeight="true">
      <c r="A1296" s="22" t="s">
        <v>9993</v>
      </c>
      <c r="B1296" s="20"/>
    </row>
    <row r="1297" ht="30.0" customHeight="true">
      <c r="A1297" s="22" t="s">
        <v>9994</v>
      </c>
      <c r="B1297" s="18"/>
    </row>
    <row r="1298" ht="30.0" customHeight="true">
      <c r="A1298" s="22" t="s">
        <v>9995</v>
      </c>
      <c r="B1298" s="20"/>
    </row>
    <row r="1299" ht="30.0" customHeight="true">
      <c r="A1299" s="22" t="s">
        <v>9996</v>
      </c>
      <c r="B1299" s="18"/>
    </row>
    <row r="1300" ht="30.0" customHeight="true">
      <c r="A1300" s="22" t="s">
        <v>9997</v>
      </c>
      <c r="B1300" s="20"/>
    </row>
    <row r="1301" ht="30.0" customHeight="true">
      <c r="A1301" s="22" t="s">
        <v>9998</v>
      </c>
      <c r="B1301" s="18"/>
    </row>
    <row r="1302" ht="30.0" customHeight="true">
      <c r="A1302" s="22" t="s">
        <v>9999</v>
      </c>
      <c r="B1302" s="20"/>
    </row>
    <row r="1303" ht="30.0" customHeight="true">
      <c r="A1303" s="22" t="s">
        <v>10000</v>
      </c>
      <c r="B1303" s="18"/>
    </row>
    <row r="1304" ht="30.0" customHeight="true">
      <c r="A1304" s="22" t="s">
        <v>10001</v>
      </c>
      <c r="B1304" s="20"/>
    </row>
    <row r="1305" ht="30.0" customHeight="true">
      <c r="A1305" s="22" t="s">
        <v>10002</v>
      </c>
      <c r="B1305" s="18"/>
    </row>
    <row r="1306" ht="30.0" customHeight="true">
      <c r="A1306" s="22" t="s">
        <v>10003</v>
      </c>
      <c r="B1306" s="20"/>
    </row>
    <row r="1307" ht="30.0" customHeight="true">
      <c r="A1307" s="22" t="s">
        <v>10004</v>
      </c>
      <c r="B1307" s="18"/>
    </row>
    <row r="1308" ht="30.0" customHeight="true">
      <c r="A1308" s="22" t="s">
        <v>10005</v>
      </c>
      <c r="B1308" s="20"/>
    </row>
    <row r="1309" ht="30.0" customHeight="true">
      <c r="A1309" s="22" t="s">
        <v>10006</v>
      </c>
      <c r="B1309" s="18"/>
    </row>
    <row r="1310" ht="30.0" customHeight="true">
      <c r="A1310" s="22" t="s">
        <v>10007</v>
      </c>
      <c r="B1310" s="20"/>
    </row>
    <row r="1311" ht="30.0" customHeight="true">
      <c r="A1311" s="22" t="s">
        <v>10008</v>
      </c>
      <c r="B1311" s="18"/>
    </row>
    <row r="1312" ht="30.0" customHeight="true">
      <c r="A1312" s="22" t="s">
        <v>10009</v>
      </c>
      <c r="B1312" s="20"/>
    </row>
    <row r="1313" ht="30.0" customHeight="true">
      <c r="A1313" s="22" t="s">
        <v>10010</v>
      </c>
      <c r="B1313" s="18"/>
    </row>
    <row r="1314" ht="30.0" customHeight="true">
      <c r="A1314" s="22" t="s">
        <v>10011</v>
      </c>
      <c r="B1314" s="20"/>
    </row>
    <row r="1315" ht="30.0" customHeight="true">
      <c r="A1315" s="22" t="s">
        <v>10012</v>
      </c>
      <c r="B1315" s="18"/>
    </row>
    <row r="1316" ht="30.0" customHeight="true">
      <c r="A1316" s="22" t="s">
        <v>10013</v>
      </c>
      <c r="B1316" s="20"/>
    </row>
    <row r="1317" ht="30.0" customHeight="true">
      <c r="A1317" s="22" t="s">
        <v>10014</v>
      </c>
      <c r="B1317" s="18"/>
    </row>
    <row r="1318" ht="30.0" customHeight="true">
      <c r="A1318" s="22" t="s">
        <v>10015</v>
      </c>
      <c r="B1318" s="20"/>
    </row>
    <row r="1319" ht="30.0" customHeight="true">
      <c r="A1319" s="22" t="s">
        <v>10016</v>
      </c>
      <c r="B1319" s="18"/>
    </row>
    <row r="1320" ht="30.0" customHeight="true">
      <c r="A1320" s="22" t="s">
        <v>10017</v>
      </c>
      <c r="B1320" s="20"/>
    </row>
    <row r="1321" ht="30.0" customHeight="true">
      <c r="A1321" s="22" t="s">
        <v>10018</v>
      </c>
      <c r="B1321" s="18"/>
    </row>
    <row r="1322" ht="30.0" customHeight="true">
      <c r="A1322" s="22" t="s">
        <v>10019</v>
      </c>
      <c r="B1322" s="20"/>
    </row>
    <row r="1323" ht="30.0" customHeight="true">
      <c r="A1323" s="22" t="s">
        <v>10020</v>
      </c>
      <c r="B1323" s="18"/>
    </row>
    <row r="1324" ht="30.0" customHeight="true">
      <c r="A1324" s="22" t="s">
        <v>10021</v>
      </c>
      <c r="B1324" s="20"/>
    </row>
    <row r="1325" ht="30.0" customHeight="true">
      <c r="A1325" s="22" t="s">
        <v>10022</v>
      </c>
      <c r="B1325" s="18"/>
    </row>
    <row r="1326" ht="30.0" customHeight="true">
      <c r="A1326" s="22" t="s">
        <v>10023</v>
      </c>
      <c r="B1326" s="20"/>
    </row>
    <row r="1327" ht="30.0" customHeight="true">
      <c r="A1327" s="22" t="s">
        <v>10024</v>
      </c>
      <c r="B1327" s="18"/>
    </row>
    <row r="1328" ht="30.0" customHeight="true">
      <c r="A1328" s="22" t="s">
        <v>10025</v>
      </c>
      <c r="B1328" s="20"/>
    </row>
    <row r="1329" ht="30.0" customHeight="true">
      <c r="A1329" s="22" t="s">
        <v>10026</v>
      </c>
      <c r="B1329" s="18"/>
    </row>
    <row r="1330" ht="30.0" customHeight="true">
      <c r="A1330" s="22" t="s">
        <v>10027</v>
      </c>
      <c r="B1330" s="20"/>
    </row>
    <row r="1331" ht="30.0" customHeight="true">
      <c r="A1331" s="22" t="s">
        <v>10028</v>
      </c>
      <c r="B1331" s="18"/>
    </row>
    <row r="1332" ht="30.0" customHeight="true">
      <c r="A1332" s="22" t="s">
        <v>10029</v>
      </c>
      <c r="B1332" s="20"/>
    </row>
    <row r="1333" ht="30.0" customHeight="true">
      <c r="A1333" s="22" t="s">
        <v>10030</v>
      </c>
      <c r="B1333" s="18"/>
    </row>
    <row r="1334" ht="30.0" customHeight="true">
      <c r="A1334" s="22" t="s">
        <v>10031</v>
      </c>
      <c r="B1334" s="20"/>
    </row>
    <row r="1335" ht="30.0" customHeight="true">
      <c r="A1335" s="22" t="s">
        <v>10032</v>
      </c>
      <c r="B1335" s="18"/>
    </row>
    <row r="1336" ht="30.0" customHeight="true">
      <c r="A1336" s="22" t="s">
        <v>10033</v>
      </c>
      <c r="B1336" s="20"/>
    </row>
    <row r="1337" ht="30.0" customHeight="true">
      <c r="A1337" s="22" t="s">
        <v>10034</v>
      </c>
      <c r="B1337" s="18"/>
    </row>
    <row r="1338" ht="30.0" customHeight="true">
      <c r="A1338" s="22" t="s">
        <v>10035</v>
      </c>
      <c r="B1338" s="20"/>
    </row>
    <row r="1339" ht="30.0" customHeight="true">
      <c r="A1339" s="22" t="s">
        <v>10036</v>
      </c>
      <c r="B1339" s="18"/>
    </row>
    <row r="1340" ht="30.0" customHeight="true">
      <c r="A1340" s="22" t="s">
        <v>10037</v>
      </c>
      <c r="B1340" s="20"/>
    </row>
    <row r="1341" ht="30.0" customHeight="true">
      <c r="A1341" s="22" t="s">
        <v>10038</v>
      </c>
      <c r="B1341" s="18"/>
    </row>
    <row r="1342" ht="30.0" customHeight="true">
      <c r="A1342" s="22" t="s">
        <v>10039</v>
      </c>
      <c r="B1342" s="20"/>
    </row>
    <row r="1343" ht="30.0" customHeight="true">
      <c r="A1343" s="22" t="s">
        <v>10040</v>
      </c>
      <c r="B1343" s="18"/>
    </row>
    <row r="1344" ht="30.0" customHeight="true">
      <c r="A1344" s="22" t="s">
        <v>10041</v>
      </c>
      <c r="B1344" s="20"/>
    </row>
    <row r="1345" ht="30.0" customHeight="true">
      <c r="A1345" s="22" t="s">
        <v>10042</v>
      </c>
      <c r="B1345" s="18"/>
    </row>
    <row r="1346" ht="30.0" customHeight="true">
      <c r="A1346" s="22" t="s">
        <v>10043</v>
      </c>
      <c r="B1346" s="20"/>
    </row>
    <row r="1347" ht="30.0" customHeight="true">
      <c r="A1347" s="22" t="s">
        <v>10044</v>
      </c>
      <c r="B1347" s="18"/>
    </row>
    <row r="1348" ht="30.0" customHeight="true">
      <c r="A1348" s="22" t="s">
        <v>10045</v>
      </c>
      <c r="B1348" s="20"/>
    </row>
    <row r="1349" ht="30.0" customHeight="true">
      <c r="A1349" s="22" t="s">
        <v>10046</v>
      </c>
      <c r="B1349" s="18"/>
    </row>
    <row r="1350" ht="30.0" customHeight="true">
      <c r="A1350" s="22" t="s">
        <v>10047</v>
      </c>
      <c r="B1350" s="20"/>
    </row>
    <row r="1351" ht="30.0" customHeight="true">
      <c r="A1351" s="22" t="s">
        <v>10048</v>
      </c>
      <c r="B1351" s="18"/>
    </row>
    <row r="1352" ht="30.0" customHeight="true">
      <c r="A1352" s="22" t="s">
        <v>10049</v>
      </c>
      <c r="B1352" s="20"/>
    </row>
    <row r="1353" ht="30.0" customHeight="true">
      <c r="A1353" s="22" t="s">
        <v>10050</v>
      </c>
      <c r="B1353" s="18"/>
    </row>
    <row r="1354" ht="30.0" customHeight="true">
      <c r="A1354" s="22" t="s">
        <v>10051</v>
      </c>
      <c r="B1354" s="20"/>
    </row>
    <row r="1355" ht="30.0" customHeight="true">
      <c r="A1355" s="22" t="s">
        <v>10052</v>
      </c>
      <c r="B1355" s="18"/>
    </row>
    <row r="1356" ht="30.0" customHeight="true">
      <c r="A1356" s="22" t="s">
        <v>10053</v>
      </c>
      <c r="B1356" s="20"/>
    </row>
    <row r="1357" ht="30.0" customHeight="true">
      <c r="A1357" s="22" t="s">
        <v>10054</v>
      </c>
      <c r="B1357" s="18"/>
    </row>
    <row r="1358" ht="30.0" customHeight="true">
      <c r="A1358" s="22" t="s">
        <v>10055</v>
      </c>
      <c r="B1358" s="20"/>
    </row>
    <row r="1359" ht="30.0" customHeight="true">
      <c r="A1359" s="22" t="s">
        <v>10056</v>
      </c>
      <c r="B1359" s="18"/>
    </row>
    <row r="1360" ht="30.0" customHeight="true">
      <c r="A1360" s="22" t="s">
        <v>10057</v>
      </c>
      <c r="B1360" s="20"/>
    </row>
    <row r="1361" ht="30.0" customHeight="true">
      <c r="A1361" s="22" t="s">
        <v>10058</v>
      </c>
      <c r="B1361" s="18"/>
    </row>
    <row r="1362" ht="30.0" customHeight="true">
      <c r="A1362" s="22" t="s">
        <v>10059</v>
      </c>
      <c r="B1362" s="20"/>
    </row>
    <row r="1363" ht="30.0" customHeight="true">
      <c r="A1363" s="22" t="s">
        <v>10060</v>
      </c>
      <c r="B1363" s="18"/>
    </row>
    <row r="1364" ht="30.0" customHeight="true">
      <c r="A1364" s="22" t="s">
        <v>10061</v>
      </c>
      <c r="B1364" s="20"/>
    </row>
    <row r="1365" ht="30.0" customHeight="true">
      <c r="A1365" s="22" t="s">
        <v>10062</v>
      </c>
      <c r="B1365" s="18"/>
    </row>
    <row r="1366" ht="30.0" customHeight="true">
      <c r="A1366" s="22" t="s">
        <v>10063</v>
      </c>
      <c r="B1366" s="20"/>
    </row>
    <row r="1367" ht="30.0" customHeight="true">
      <c r="A1367" s="22" t="s">
        <v>10064</v>
      </c>
      <c r="B1367" s="18"/>
    </row>
    <row r="1368" ht="30.0" customHeight="true">
      <c r="A1368" s="22" t="s">
        <v>10065</v>
      </c>
      <c r="B1368" s="20"/>
    </row>
    <row r="1369" ht="30.0" customHeight="true">
      <c r="A1369" s="22" t="s">
        <v>10066</v>
      </c>
      <c r="B1369" s="18"/>
    </row>
    <row r="1370" ht="30.0" customHeight="true">
      <c r="A1370" s="22" t="s">
        <v>10067</v>
      </c>
      <c r="B1370" s="20"/>
    </row>
    <row r="1371" ht="30.0" customHeight="true">
      <c r="A1371" s="22" t="s">
        <v>10068</v>
      </c>
      <c r="B1371" s="18"/>
    </row>
    <row r="1372" ht="30.0" customHeight="true">
      <c r="A1372" s="22" t="s">
        <v>10069</v>
      </c>
      <c r="B1372" s="20"/>
    </row>
    <row r="1373" ht="30.0" customHeight="true">
      <c r="A1373" s="22" t="s">
        <v>10070</v>
      </c>
      <c r="B1373" s="18"/>
    </row>
    <row r="1374" ht="30.0" customHeight="true">
      <c r="A1374" s="22" t="s">
        <v>10071</v>
      </c>
      <c r="B1374" s="20"/>
    </row>
    <row r="1375" ht="30.0" customHeight="true">
      <c r="A1375" s="22" t="s">
        <v>10072</v>
      </c>
      <c r="B1375" s="18"/>
    </row>
    <row r="1376" ht="30.0" customHeight="true">
      <c r="A1376" s="22" t="s">
        <v>10073</v>
      </c>
      <c r="B1376" s="20"/>
    </row>
    <row r="1377" ht="30.0" customHeight="true">
      <c r="A1377" s="22" t="s">
        <v>10074</v>
      </c>
      <c r="B1377" s="18"/>
    </row>
    <row r="1378" ht="30.0" customHeight="true">
      <c r="A1378" s="22" t="s">
        <v>10075</v>
      </c>
      <c r="B1378" s="20"/>
    </row>
    <row r="1379" ht="30.0" customHeight="true">
      <c r="A1379" s="22" t="s">
        <v>10076</v>
      </c>
      <c r="B1379" s="18"/>
    </row>
    <row r="1380" ht="30.0" customHeight="true">
      <c r="A1380" s="22" t="s">
        <v>10077</v>
      </c>
      <c r="B1380" s="20"/>
    </row>
    <row r="1381" ht="30.0" customHeight="true">
      <c r="A1381" s="22" t="s">
        <v>10078</v>
      </c>
      <c r="B1381" s="18"/>
    </row>
    <row r="1382" ht="30.0" customHeight="true">
      <c r="A1382" s="22" t="s">
        <v>10079</v>
      </c>
      <c r="B1382" s="20"/>
    </row>
    <row r="1383" ht="30.0" customHeight="true">
      <c r="A1383" s="22" t="s">
        <v>10080</v>
      </c>
      <c r="B1383" s="18"/>
    </row>
    <row r="1384" ht="30.0" customHeight="true">
      <c r="A1384" s="22" t="s">
        <v>10081</v>
      </c>
      <c r="B1384" s="20"/>
    </row>
    <row r="1385" ht="30.0" customHeight="true">
      <c r="A1385" s="22" t="s">
        <v>10082</v>
      </c>
      <c r="B1385" s="18"/>
    </row>
    <row r="1386" ht="30.0" customHeight="true">
      <c r="A1386" s="22" t="s">
        <v>10083</v>
      </c>
      <c r="B1386" s="20"/>
    </row>
    <row r="1387" ht="30.0" customHeight="true">
      <c r="A1387" s="22" t="s">
        <v>10084</v>
      </c>
      <c r="B1387" s="18"/>
    </row>
    <row r="1388" ht="30.0" customHeight="true">
      <c r="A1388" s="22" t="s">
        <v>10085</v>
      </c>
      <c r="B1388" s="20"/>
    </row>
    <row r="1389" ht="30.0" customHeight="true">
      <c r="A1389" s="22" t="s">
        <v>10086</v>
      </c>
      <c r="B1389" s="18"/>
    </row>
    <row r="1390" ht="30.0" customHeight="true">
      <c r="A1390" s="22" t="s">
        <v>10087</v>
      </c>
      <c r="B1390" s="20"/>
    </row>
    <row r="1391" ht="30.0" customHeight="true">
      <c r="A1391" s="22" t="s">
        <v>10088</v>
      </c>
      <c r="B1391" s="18"/>
    </row>
    <row r="1392" ht="30.0" customHeight="true">
      <c r="A1392" s="22" t="s">
        <v>10089</v>
      </c>
      <c r="B1392" s="20"/>
    </row>
    <row r="1393" ht="30.0" customHeight="true">
      <c r="A1393" s="22" t="s">
        <v>10090</v>
      </c>
      <c r="B1393" s="18"/>
    </row>
    <row r="1394" ht="30.0" customHeight="true">
      <c r="A1394" s="22" t="s">
        <v>10091</v>
      </c>
      <c r="B1394" s="20"/>
    </row>
    <row r="1395" ht="30.0" customHeight="true">
      <c r="A1395" s="22" t="s">
        <v>10092</v>
      </c>
      <c r="B1395" s="18"/>
    </row>
    <row r="1396" ht="30.0" customHeight="true">
      <c r="A1396" s="22" t="s">
        <v>10093</v>
      </c>
      <c r="B1396" s="20"/>
    </row>
    <row r="1397" ht="30.0" customHeight="true">
      <c r="A1397" s="22" t="s">
        <v>10094</v>
      </c>
      <c r="B1397" s="18"/>
    </row>
    <row r="1398" ht="30.0" customHeight="true">
      <c r="A1398" s="22" t="s">
        <v>10095</v>
      </c>
      <c r="B1398" s="20"/>
    </row>
    <row r="1399" ht="30.0" customHeight="true">
      <c r="A1399" s="22" t="s">
        <v>10096</v>
      </c>
      <c r="B1399" s="18"/>
    </row>
    <row r="1400" ht="30.0" customHeight="true">
      <c r="A1400" s="22" t="s">
        <v>10097</v>
      </c>
      <c r="B1400" s="20"/>
    </row>
    <row r="1401" ht="30.0" customHeight="true">
      <c r="A1401" s="22" t="s">
        <v>10098</v>
      </c>
      <c r="B1401" s="18"/>
    </row>
    <row r="1402" ht="30.0" customHeight="true">
      <c r="A1402" s="22" t="s">
        <v>10099</v>
      </c>
      <c r="B1402" s="20"/>
    </row>
    <row r="1403" ht="30.0" customHeight="true">
      <c r="A1403" s="22" t="s">
        <v>10100</v>
      </c>
      <c r="B1403" s="18"/>
    </row>
    <row r="1404" ht="30.0" customHeight="true">
      <c r="A1404" s="22" t="s">
        <v>10101</v>
      </c>
      <c r="B1404" s="20"/>
    </row>
    <row r="1405" ht="30.0" customHeight="true">
      <c r="A1405" s="22" t="s">
        <v>10102</v>
      </c>
      <c r="B1405" s="18"/>
    </row>
    <row r="1406" ht="30.0" customHeight="true">
      <c r="A1406" s="22" t="s">
        <v>10103</v>
      </c>
      <c r="B1406" s="20"/>
    </row>
    <row r="1407" ht="30.0" customHeight="true">
      <c r="A1407" s="22" t="s">
        <v>10104</v>
      </c>
      <c r="B1407" s="18"/>
    </row>
    <row r="1408" ht="30.0" customHeight="true">
      <c r="A1408" s="22" t="s">
        <v>10105</v>
      </c>
      <c r="B1408" s="20"/>
    </row>
    <row r="1409" ht="30.0" customHeight="true">
      <c r="A1409" s="22" t="s">
        <v>10106</v>
      </c>
      <c r="B1409" s="18"/>
    </row>
    <row r="1410" ht="30.0" customHeight="true">
      <c r="A1410" s="22" t="s">
        <v>10107</v>
      </c>
      <c r="B1410" s="20"/>
    </row>
    <row r="1411" ht="30.0" customHeight="true">
      <c r="A1411" s="22" t="s">
        <v>10108</v>
      </c>
      <c r="B1411" s="18"/>
    </row>
    <row r="1412" ht="30.0" customHeight="true">
      <c r="A1412" s="22" t="s">
        <v>10109</v>
      </c>
      <c r="B1412" s="20"/>
    </row>
    <row r="1413" ht="30.0" customHeight="true">
      <c r="A1413" s="22" t="s">
        <v>10110</v>
      </c>
      <c r="B1413" s="18"/>
    </row>
    <row r="1414" ht="30.0" customHeight="true">
      <c r="A1414" s="22" t="s">
        <v>10111</v>
      </c>
      <c r="B1414" s="20"/>
    </row>
    <row r="1415" ht="30.0" customHeight="true">
      <c r="A1415" s="22" t="s">
        <v>10112</v>
      </c>
      <c r="B1415" s="18"/>
    </row>
    <row r="1416" ht="30.0" customHeight="true">
      <c r="A1416" s="22" t="s">
        <v>10113</v>
      </c>
      <c r="B1416" s="20"/>
    </row>
    <row r="1417" ht="30.0" customHeight="true">
      <c r="A1417" s="22" t="s">
        <v>10114</v>
      </c>
      <c r="B1417" s="18"/>
    </row>
    <row r="1418" ht="30.0" customHeight="true">
      <c r="A1418" s="22" t="s">
        <v>10115</v>
      </c>
      <c r="B1418" s="20"/>
    </row>
    <row r="1419" ht="30.0" customHeight="true">
      <c r="A1419" s="22" t="s">
        <v>10116</v>
      </c>
      <c r="B1419" s="18"/>
    </row>
    <row r="1420" ht="30.0" customHeight="true">
      <c r="A1420" s="22" t="s">
        <v>10117</v>
      </c>
      <c r="B1420" s="20"/>
    </row>
    <row r="1421" ht="30.0" customHeight="true">
      <c r="A1421" s="22" t="s">
        <v>10118</v>
      </c>
      <c r="B1421" s="18"/>
    </row>
    <row r="1422" ht="30.0" customHeight="true">
      <c r="A1422" s="22" t="s">
        <v>10119</v>
      </c>
      <c r="B1422" s="20"/>
    </row>
    <row r="1423" ht="30.0" customHeight="true">
      <c r="A1423" s="22" t="s">
        <v>10120</v>
      </c>
      <c r="B1423" s="18"/>
    </row>
    <row r="1424" ht="30.0" customHeight="true">
      <c r="A1424" s="22" t="s">
        <v>10121</v>
      </c>
      <c r="B1424" s="20"/>
    </row>
    <row r="1425" ht="30.0" customHeight="true">
      <c r="A1425" s="22" t="s">
        <v>10122</v>
      </c>
      <c r="B1425" s="18"/>
    </row>
    <row r="1426" ht="30.0" customHeight="true">
      <c r="A1426" s="22" t="s">
        <v>10123</v>
      </c>
      <c r="B1426" s="20"/>
    </row>
    <row r="1427" ht="30.0" customHeight="true">
      <c r="A1427" s="22" t="s">
        <v>10124</v>
      </c>
      <c r="B1427" s="18"/>
    </row>
    <row r="1428" ht="30.0" customHeight="true">
      <c r="A1428" s="22" t="s">
        <v>10125</v>
      </c>
      <c r="B1428" s="20"/>
    </row>
    <row r="1429" ht="30.0" customHeight="true">
      <c r="A1429" s="22" t="s">
        <v>10126</v>
      </c>
      <c r="B1429" s="18"/>
    </row>
    <row r="1430" ht="30.0" customHeight="true">
      <c r="A1430" s="22" t="s">
        <v>10127</v>
      </c>
      <c r="B1430" s="20"/>
    </row>
    <row r="1431" ht="30.0" customHeight="true">
      <c r="A1431" s="22" t="s">
        <v>10128</v>
      </c>
      <c r="B1431" s="18"/>
    </row>
    <row r="1432" ht="30.0" customHeight="true">
      <c r="A1432" s="22" t="s">
        <v>10129</v>
      </c>
      <c r="B1432" s="20"/>
    </row>
    <row r="1433" ht="30.0" customHeight="true">
      <c r="A1433" s="22" t="s">
        <v>10130</v>
      </c>
      <c r="B1433" s="18"/>
    </row>
    <row r="1434" ht="30.0" customHeight="true">
      <c r="A1434" s="22" t="s">
        <v>10131</v>
      </c>
      <c r="B1434" s="20"/>
    </row>
    <row r="1435" ht="30.0" customHeight="true">
      <c r="A1435" s="22" t="s">
        <v>10132</v>
      </c>
      <c r="B1435" s="18"/>
    </row>
    <row r="1436" ht="30.0" customHeight="true">
      <c r="A1436" s="22" t="s">
        <v>10133</v>
      </c>
      <c r="B1436" s="20"/>
    </row>
    <row r="1437" ht="30.0" customHeight="true">
      <c r="A1437" s="22" t="s">
        <v>10134</v>
      </c>
      <c r="B1437" s="18"/>
    </row>
    <row r="1438" ht="30.0" customHeight="true">
      <c r="A1438" s="22" t="s">
        <v>10135</v>
      </c>
      <c r="B1438" s="20"/>
    </row>
    <row r="1439" ht="30.0" customHeight="true">
      <c r="A1439" s="22" t="s">
        <v>10136</v>
      </c>
      <c r="B1439" s="18"/>
    </row>
    <row r="1440" ht="30.0" customHeight="true">
      <c r="A1440" s="22" t="s">
        <v>10137</v>
      </c>
      <c r="B1440" s="20"/>
    </row>
    <row r="1441" ht="30.0" customHeight="true">
      <c r="A1441" s="22" t="s">
        <v>10138</v>
      </c>
      <c r="B1441" s="18"/>
    </row>
    <row r="1442" ht="30.0" customHeight="true">
      <c r="A1442" s="22" t="s">
        <v>10139</v>
      </c>
      <c r="B1442" s="20"/>
    </row>
    <row r="1443" ht="30.0" customHeight="true">
      <c r="A1443" s="22" t="s">
        <v>10140</v>
      </c>
      <c r="B1443" s="18"/>
    </row>
    <row r="1444" ht="30.0" customHeight="true">
      <c r="A1444" s="22" t="s">
        <v>10141</v>
      </c>
      <c r="B1444" s="20"/>
    </row>
    <row r="1445" ht="30.0" customHeight="true">
      <c r="A1445" s="22" t="s">
        <v>10142</v>
      </c>
      <c r="B1445" s="18"/>
    </row>
    <row r="1446" ht="30.0" customHeight="true">
      <c r="A1446" s="22" t="s">
        <v>10143</v>
      </c>
      <c r="B1446" s="20"/>
    </row>
    <row r="1447" ht="30.0" customHeight="true">
      <c r="A1447" s="22" t="s">
        <v>10144</v>
      </c>
      <c r="B1447" s="18"/>
    </row>
    <row r="1448" ht="30.0" customHeight="true">
      <c r="A1448" s="22" t="s">
        <v>10145</v>
      </c>
      <c r="B1448" s="20"/>
    </row>
    <row r="1449" ht="30.0" customHeight="true">
      <c r="A1449" s="22" t="s">
        <v>10146</v>
      </c>
      <c r="B1449" s="18"/>
    </row>
    <row r="1450" ht="30.0" customHeight="true">
      <c r="A1450" s="22" t="s">
        <v>10147</v>
      </c>
      <c r="B1450" s="20"/>
    </row>
    <row r="1451" ht="30.0" customHeight="true">
      <c r="A1451" s="22" t="s">
        <v>10148</v>
      </c>
      <c r="B1451" s="18"/>
    </row>
    <row r="1452" ht="30.0" customHeight="true">
      <c r="A1452" s="22" t="s">
        <v>10149</v>
      </c>
      <c r="B1452" s="20"/>
    </row>
    <row r="1453" ht="30.0" customHeight="true">
      <c r="A1453" s="22" t="s">
        <v>10150</v>
      </c>
      <c r="B1453" s="18"/>
    </row>
    <row r="1454" ht="30.0" customHeight="true">
      <c r="A1454" s="22" t="s">
        <v>10151</v>
      </c>
      <c r="B1454" s="20"/>
    </row>
    <row r="1455" ht="30.0" customHeight="true">
      <c r="A1455" s="22" t="s">
        <v>10152</v>
      </c>
      <c r="B1455" s="18"/>
    </row>
    <row r="1456" ht="30.0" customHeight="true">
      <c r="A1456" s="22" t="s">
        <v>10153</v>
      </c>
      <c r="B1456" s="20"/>
    </row>
    <row r="1457" ht="30.0" customHeight="true">
      <c r="A1457" s="22" t="s">
        <v>10154</v>
      </c>
      <c r="B1457" s="18"/>
    </row>
    <row r="1458" ht="30.0" customHeight="true">
      <c r="A1458" s="22" t="s">
        <v>10155</v>
      </c>
      <c r="B1458" s="20"/>
    </row>
    <row r="1459" ht="30.0" customHeight="true">
      <c r="A1459" s="22" t="s">
        <v>10156</v>
      </c>
      <c r="B1459" s="18"/>
    </row>
    <row r="1460" ht="30.0" customHeight="true">
      <c r="A1460" s="22" t="s">
        <v>10157</v>
      </c>
      <c r="B1460" s="20"/>
    </row>
    <row r="1461" ht="30.0" customHeight="true">
      <c r="A1461" s="22" t="s">
        <v>10158</v>
      </c>
      <c r="B1461" s="18"/>
    </row>
    <row r="1462" ht="30.0" customHeight="true">
      <c r="A1462" s="22" t="s">
        <v>10159</v>
      </c>
      <c r="B1462" s="20"/>
    </row>
    <row r="1463" ht="30.0" customHeight="true">
      <c r="A1463" s="22" t="s">
        <v>10160</v>
      </c>
      <c r="B1463" s="18"/>
    </row>
    <row r="1464" ht="30.0" customHeight="true">
      <c r="A1464" s="22" t="s">
        <v>10161</v>
      </c>
      <c r="B1464" s="20"/>
    </row>
    <row r="1465" ht="30.0" customHeight="true">
      <c r="A1465" s="22" t="s">
        <v>10162</v>
      </c>
      <c r="B1465" s="18"/>
    </row>
    <row r="1466" ht="30.0" customHeight="true">
      <c r="A1466" s="22" t="s">
        <v>10163</v>
      </c>
      <c r="B1466" s="20"/>
    </row>
    <row r="1467" ht="30.0" customHeight="true">
      <c r="A1467" s="22" t="s">
        <v>10164</v>
      </c>
      <c r="B1467" s="18"/>
    </row>
    <row r="1468" ht="30.0" customHeight="true">
      <c r="A1468" s="22" t="s">
        <v>10165</v>
      </c>
      <c r="B1468" s="20"/>
    </row>
    <row r="1469" ht="30.0" customHeight="true">
      <c r="A1469" s="22" t="s">
        <v>10166</v>
      </c>
      <c r="B1469" s="18"/>
    </row>
    <row r="1470" ht="30.0" customHeight="true">
      <c r="A1470" s="22" t="s">
        <v>10167</v>
      </c>
      <c r="B1470" s="20"/>
    </row>
    <row r="1471" ht="30.0" customHeight="true">
      <c r="A1471" s="22" t="s">
        <v>10168</v>
      </c>
      <c r="B1471" s="18"/>
    </row>
    <row r="1472" ht="30.0" customHeight="true">
      <c r="A1472" s="22" t="s">
        <v>10169</v>
      </c>
      <c r="B1472" s="20"/>
    </row>
    <row r="1473" ht="30.0" customHeight="true">
      <c r="A1473" s="22" t="s">
        <v>10170</v>
      </c>
      <c r="B1473" s="18"/>
    </row>
    <row r="1474" ht="30.0" customHeight="true">
      <c r="A1474" s="22" t="s">
        <v>10171</v>
      </c>
      <c r="B1474" s="20"/>
    </row>
    <row r="1475" ht="30.0" customHeight="true">
      <c r="A1475" s="22" t="s">
        <v>10172</v>
      </c>
      <c r="B1475" s="18"/>
    </row>
    <row r="1476" ht="30.0" customHeight="true">
      <c r="A1476" s="22" t="s">
        <v>10173</v>
      </c>
      <c r="B1476" s="20"/>
    </row>
    <row r="1477" ht="30.0" customHeight="true">
      <c r="A1477" s="22" t="s">
        <v>10174</v>
      </c>
      <c r="B1477" s="18"/>
    </row>
    <row r="1478" ht="30.0" customHeight="true">
      <c r="A1478" s="22" t="s">
        <v>10175</v>
      </c>
      <c r="B1478" s="20"/>
    </row>
    <row r="1479" ht="30.0" customHeight="true">
      <c r="A1479" s="22" t="s">
        <v>10176</v>
      </c>
      <c r="B1479" s="18"/>
    </row>
    <row r="1480" ht="30.0" customHeight="true">
      <c r="A1480" s="22" t="s">
        <v>10177</v>
      </c>
      <c r="B1480" s="20"/>
    </row>
    <row r="1481" ht="30.0" customHeight="true">
      <c r="A1481" s="22" t="s">
        <v>10178</v>
      </c>
      <c r="B1481" s="18"/>
    </row>
    <row r="1482" ht="30.0" customHeight="true">
      <c r="A1482" s="22" t="s">
        <v>10179</v>
      </c>
      <c r="B1482" s="20"/>
    </row>
    <row r="1483" ht="30.0" customHeight="true">
      <c r="A1483" s="22" t="s">
        <v>10180</v>
      </c>
      <c r="B1483" s="18"/>
    </row>
    <row r="1484" ht="30.0" customHeight="true">
      <c r="A1484" s="22" t="s">
        <v>10181</v>
      </c>
      <c r="B1484" s="20"/>
    </row>
    <row r="1485" ht="30.0" customHeight="true">
      <c r="A1485" s="22" t="s">
        <v>10182</v>
      </c>
      <c r="B1485" s="18"/>
    </row>
    <row r="1486" ht="30.0" customHeight="true">
      <c r="A1486" s="22" t="s">
        <v>10183</v>
      </c>
      <c r="B1486" s="20"/>
    </row>
    <row r="1487" ht="30.0" customHeight="true">
      <c r="A1487" s="22" t="s">
        <v>10184</v>
      </c>
      <c r="B1487" s="18"/>
    </row>
    <row r="1488" ht="30.0" customHeight="true">
      <c r="A1488" s="22" t="s">
        <v>10185</v>
      </c>
      <c r="B1488" s="20"/>
    </row>
    <row r="1489" ht="30.0" customHeight="true">
      <c r="A1489" s="22" t="s">
        <v>10186</v>
      </c>
      <c r="B1489" s="18"/>
    </row>
    <row r="1490" ht="30.0" customHeight="true">
      <c r="A1490" s="22" t="s">
        <v>10187</v>
      </c>
      <c r="B1490" s="20"/>
    </row>
    <row r="1491" ht="30.0" customHeight="true">
      <c r="A1491" s="22" t="s">
        <v>10188</v>
      </c>
      <c r="B1491" s="18"/>
    </row>
    <row r="1492" ht="30.0" customHeight="true">
      <c r="A1492" s="22" t="s">
        <v>10189</v>
      </c>
      <c r="B1492" s="20"/>
    </row>
    <row r="1493" ht="30.0" customHeight="true">
      <c r="A1493" s="22" t="s">
        <v>10190</v>
      </c>
      <c r="B1493" s="18"/>
    </row>
    <row r="1494" ht="30.0" customHeight="true">
      <c r="A1494" s="22" t="s">
        <v>10191</v>
      </c>
      <c r="B1494" s="20"/>
    </row>
    <row r="1495" ht="30.0" customHeight="true">
      <c r="A1495" s="22" t="s">
        <v>10192</v>
      </c>
      <c r="B1495" s="18"/>
    </row>
    <row r="1496" ht="30.0" customHeight="true">
      <c r="A1496" s="22" t="s">
        <v>10193</v>
      </c>
      <c r="B1496" s="20"/>
    </row>
    <row r="1497" ht="30.0" customHeight="true">
      <c r="A1497" s="22" t="s">
        <v>10194</v>
      </c>
      <c r="B1497" s="18"/>
    </row>
    <row r="1498" ht="30.0" customHeight="true">
      <c r="A1498" s="22" t="s">
        <v>10195</v>
      </c>
      <c r="B1498" s="20"/>
    </row>
    <row r="1499" ht="30.0" customHeight="true">
      <c r="A1499" s="22" t="s">
        <v>10196</v>
      </c>
      <c r="B1499" s="18"/>
    </row>
    <row r="1500" ht="30.0" customHeight="true">
      <c r="A1500" s="22" t="s">
        <v>10197</v>
      </c>
      <c r="B1500" s="20"/>
    </row>
    <row r="1501" ht="30.0" customHeight="true">
      <c r="A1501" s="22" t="s">
        <v>10198</v>
      </c>
      <c r="B1501" s="18"/>
    </row>
    <row r="1502" ht="30.0" customHeight="true">
      <c r="A1502" s="22" t="s">
        <v>10199</v>
      </c>
      <c r="B1502" s="20"/>
    </row>
    <row r="1503" ht="30.0" customHeight="true">
      <c r="A1503" s="22" t="s">
        <v>10200</v>
      </c>
      <c r="B1503" s="18"/>
    </row>
    <row r="1504" ht="30.0" customHeight="true">
      <c r="A1504" s="22" t="s">
        <v>10201</v>
      </c>
      <c r="B1504" s="20"/>
    </row>
    <row r="1505" ht="30.0" customHeight="true">
      <c r="A1505" s="22" t="s">
        <v>10202</v>
      </c>
      <c r="B1505" s="18"/>
    </row>
    <row r="1506" ht="30.0" customHeight="true">
      <c r="A1506" s="22" t="s">
        <v>10203</v>
      </c>
      <c r="B1506" s="20"/>
    </row>
    <row r="1507" ht="30.0" customHeight="true">
      <c r="A1507" s="22" t="s">
        <v>10204</v>
      </c>
      <c r="B1507" s="18"/>
    </row>
    <row r="1508" ht="30.0" customHeight="true">
      <c r="A1508" s="22" t="s">
        <v>10205</v>
      </c>
      <c r="B1508" s="20"/>
    </row>
    <row r="1509" ht="30.0" customHeight="true">
      <c r="A1509" s="22" t="s">
        <v>10206</v>
      </c>
      <c r="B1509" s="18"/>
    </row>
    <row r="1510" ht="30.0" customHeight="true">
      <c r="A1510" s="22" t="s">
        <v>10207</v>
      </c>
      <c r="B1510" s="20"/>
    </row>
    <row r="1511" ht="30.0" customHeight="true">
      <c r="A1511" s="22" t="s">
        <v>10208</v>
      </c>
      <c r="B1511" s="18"/>
    </row>
    <row r="1512" ht="30.0" customHeight="true">
      <c r="A1512" s="22" t="s">
        <v>10209</v>
      </c>
      <c r="B1512" s="20"/>
    </row>
    <row r="1513" ht="30.0" customHeight="true">
      <c r="A1513" s="22" t="s">
        <v>10210</v>
      </c>
      <c r="B1513" s="18"/>
    </row>
    <row r="1514" ht="30.0" customHeight="true">
      <c r="A1514" s="22" t="s">
        <v>10211</v>
      </c>
      <c r="B1514" s="20"/>
    </row>
    <row r="1515" ht="30.0" customHeight="true">
      <c r="A1515" s="22" t="s">
        <v>10212</v>
      </c>
      <c r="B1515" s="18"/>
    </row>
    <row r="1516" ht="30.0" customHeight="true">
      <c r="A1516" s="22" t="s">
        <v>10213</v>
      </c>
      <c r="B1516" s="20"/>
    </row>
    <row r="1517" ht="30.0" customHeight="true">
      <c r="A1517" s="22" t="s">
        <v>10214</v>
      </c>
      <c r="B1517" s="18"/>
    </row>
    <row r="1518" ht="30.0" customHeight="true">
      <c r="A1518" s="22" t="s">
        <v>10215</v>
      </c>
      <c r="B1518" s="20"/>
    </row>
    <row r="1519" ht="30.0" customHeight="true">
      <c r="A1519" s="22" t="s">
        <v>10216</v>
      </c>
      <c r="B1519" s="18"/>
    </row>
    <row r="1520" ht="30.0" customHeight="true">
      <c r="A1520" s="22" t="s">
        <v>10217</v>
      </c>
      <c r="B1520" s="20"/>
    </row>
    <row r="1521" ht="30.0" customHeight="true">
      <c r="A1521" s="22" t="s">
        <v>10218</v>
      </c>
      <c r="B1521" s="18"/>
    </row>
    <row r="1522" ht="30.0" customHeight="true">
      <c r="A1522" s="22" t="s">
        <v>10219</v>
      </c>
      <c r="B1522" s="20"/>
    </row>
    <row r="1523" ht="30.0" customHeight="true">
      <c r="A1523" s="22" t="s">
        <v>10220</v>
      </c>
      <c r="B1523" s="18"/>
    </row>
    <row r="1524" ht="30.0" customHeight="true">
      <c r="A1524" s="22" t="s">
        <v>10221</v>
      </c>
      <c r="B1524" s="20"/>
    </row>
    <row r="1525" ht="30.0" customHeight="true">
      <c r="A1525" s="22" t="s">
        <v>10222</v>
      </c>
      <c r="B1525" s="18"/>
    </row>
    <row r="1526" ht="30.0" customHeight="true">
      <c r="A1526" s="22" t="s">
        <v>10223</v>
      </c>
      <c r="B1526" s="20"/>
    </row>
    <row r="1527" ht="30.0" customHeight="true">
      <c r="A1527" s="22" t="s">
        <v>10224</v>
      </c>
      <c r="B1527" s="18"/>
    </row>
    <row r="1528" ht="30.0" customHeight="true">
      <c r="A1528" s="22" t="s">
        <v>10225</v>
      </c>
      <c r="B1528" s="20"/>
    </row>
    <row r="1529" ht="30.0" customHeight="true">
      <c r="A1529" s="22" t="s">
        <v>10226</v>
      </c>
      <c r="B1529" s="18"/>
    </row>
    <row r="1530" ht="30.0" customHeight="true">
      <c r="A1530" s="22" t="s">
        <v>10227</v>
      </c>
      <c r="B1530" s="20"/>
    </row>
    <row r="1531" ht="30.0" customHeight="true">
      <c r="A1531" s="22" t="s">
        <v>10228</v>
      </c>
      <c r="B1531" s="18"/>
    </row>
    <row r="1532" ht="30.0" customHeight="true">
      <c r="A1532" s="22" t="s">
        <v>10229</v>
      </c>
      <c r="B1532" s="20"/>
    </row>
    <row r="1533" ht="30.0" customHeight="true">
      <c r="A1533" s="22" t="s">
        <v>10230</v>
      </c>
      <c r="B1533" s="18"/>
    </row>
    <row r="1534" ht="30.0" customHeight="true">
      <c r="A1534" s="22" t="s">
        <v>10231</v>
      </c>
      <c r="B1534" s="20"/>
    </row>
    <row r="1535" ht="30.0" customHeight="true">
      <c r="A1535" s="22" t="s">
        <v>10232</v>
      </c>
      <c r="B1535" s="18"/>
    </row>
    <row r="1536" ht="30.0" customHeight="true">
      <c r="A1536" s="22" t="s">
        <v>10233</v>
      </c>
      <c r="B1536" s="20"/>
    </row>
    <row r="1537" ht="30.0" customHeight="true">
      <c r="A1537" s="22" t="s">
        <v>10234</v>
      </c>
      <c r="B1537" s="18"/>
    </row>
    <row r="1538" ht="30.0" customHeight="true">
      <c r="A1538" s="22" t="s">
        <v>10235</v>
      </c>
      <c r="B1538" s="20"/>
    </row>
    <row r="1539" ht="30.0" customHeight="true">
      <c r="A1539" s="22" t="s">
        <v>10236</v>
      </c>
      <c r="B1539" s="18"/>
    </row>
    <row r="1540" ht="30.0" customHeight="true">
      <c r="A1540" s="22" t="s">
        <v>10237</v>
      </c>
      <c r="B1540" s="20"/>
    </row>
    <row r="1541" ht="30.0" customHeight="true">
      <c r="A1541" s="22" t="s">
        <v>10238</v>
      </c>
      <c r="B1541" s="18"/>
    </row>
    <row r="1542" ht="30.0" customHeight="true">
      <c r="A1542" s="22" t="s">
        <v>10239</v>
      </c>
      <c r="B1542" s="20"/>
    </row>
    <row r="1543" ht="30.0" customHeight="true">
      <c r="A1543" s="22" t="s">
        <v>10240</v>
      </c>
      <c r="B1543" s="18"/>
    </row>
    <row r="1544" ht="30.0" customHeight="true">
      <c r="A1544" s="22" t="s">
        <v>10241</v>
      </c>
      <c r="B1544" s="20"/>
    </row>
    <row r="1545" ht="30.0" customHeight="true">
      <c r="A1545" s="22" t="s">
        <v>10242</v>
      </c>
      <c r="B1545" s="18"/>
    </row>
    <row r="1546" ht="30.0" customHeight="true">
      <c r="A1546" s="22" t="s">
        <v>10243</v>
      </c>
      <c r="B1546" s="20"/>
    </row>
    <row r="1547" ht="30.0" customHeight="true">
      <c r="A1547" s="22" t="s">
        <v>10244</v>
      </c>
      <c r="B1547" s="18"/>
    </row>
    <row r="1548" ht="30.0" customHeight="true">
      <c r="A1548" s="22" t="s">
        <v>10245</v>
      </c>
      <c r="B1548" s="20"/>
    </row>
    <row r="1549" ht="30.0" customHeight="true">
      <c r="A1549" s="22" t="s">
        <v>10246</v>
      </c>
      <c r="B1549" s="18"/>
    </row>
    <row r="1550" ht="30.0" customHeight="true">
      <c r="A1550" s="22" t="s">
        <v>10247</v>
      </c>
      <c r="B1550" s="20"/>
    </row>
    <row r="1551" ht="30.0" customHeight="true">
      <c r="A1551" s="22" t="s">
        <v>10248</v>
      </c>
      <c r="B1551" s="18"/>
    </row>
    <row r="1552" ht="30.0" customHeight="true">
      <c r="A1552" s="22" t="s">
        <v>10249</v>
      </c>
      <c r="B1552" s="20"/>
    </row>
    <row r="1553" ht="30.0" customHeight="true">
      <c r="A1553" s="22" t="s">
        <v>10250</v>
      </c>
      <c r="B1553" s="18"/>
    </row>
    <row r="1554" ht="30.0" customHeight="true">
      <c r="A1554" s="22" t="s">
        <v>10251</v>
      </c>
      <c r="B1554" s="20"/>
    </row>
    <row r="1555" ht="30.0" customHeight="true">
      <c r="A1555" s="22" t="s">
        <v>10252</v>
      </c>
      <c r="B1555" s="18"/>
    </row>
    <row r="1556" ht="30.0" customHeight="true">
      <c r="A1556" s="22" t="s">
        <v>10253</v>
      </c>
      <c r="B1556" s="20"/>
    </row>
    <row r="1557" ht="30.0" customHeight="true">
      <c r="A1557" s="22" t="s">
        <v>10254</v>
      </c>
      <c r="B1557" s="18"/>
    </row>
    <row r="1558" ht="30.0" customHeight="true">
      <c r="A1558" s="22" t="s">
        <v>10255</v>
      </c>
      <c r="B1558" s="20"/>
    </row>
    <row r="1559" ht="30.0" customHeight="true">
      <c r="A1559" s="22" t="s">
        <v>10256</v>
      </c>
      <c r="B1559" s="18"/>
    </row>
    <row r="1560" ht="30.0" customHeight="true">
      <c r="A1560" s="22" t="s">
        <v>10257</v>
      </c>
      <c r="B1560" s="20"/>
    </row>
    <row r="1561" ht="30.0" customHeight="true">
      <c r="A1561" s="22" t="s">
        <v>10258</v>
      </c>
      <c r="B1561" s="18"/>
    </row>
    <row r="1562" ht="30.0" customHeight="true">
      <c r="A1562" s="22" t="s">
        <v>10259</v>
      </c>
      <c r="B1562" s="20"/>
    </row>
    <row r="1563" ht="30.0" customHeight="true">
      <c r="A1563" s="22" t="s">
        <v>10260</v>
      </c>
      <c r="B1563" s="18"/>
    </row>
    <row r="1564" ht="30.0" customHeight="true">
      <c r="A1564" s="22" t="s">
        <v>10261</v>
      </c>
      <c r="B1564" s="20"/>
    </row>
    <row r="1565" ht="30.0" customHeight="true">
      <c r="A1565" s="22" t="s">
        <v>10262</v>
      </c>
      <c r="B1565" s="18"/>
    </row>
    <row r="1566" ht="30.0" customHeight="true">
      <c r="A1566" s="22" t="s">
        <v>10263</v>
      </c>
      <c r="B1566" s="20"/>
    </row>
    <row r="1567" ht="30.0" customHeight="true">
      <c r="A1567" s="22" t="s">
        <v>10264</v>
      </c>
      <c r="B1567" s="18"/>
    </row>
    <row r="1568" ht="30.0" customHeight="true">
      <c r="A1568" s="22" t="s">
        <v>10265</v>
      </c>
      <c r="B1568" s="20"/>
    </row>
    <row r="1569" ht="30.0" customHeight="true">
      <c r="A1569" s="22" t="s">
        <v>10266</v>
      </c>
      <c r="B1569" s="18"/>
    </row>
    <row r="1570" ht="30.0" customHeight="true">
      <c r="A1570" s="22" t="s">
        <v>10267</v>
      </c>
      <c r="B1570" s="20"/>
    </row>
    <row r="1571" ht="30.0" customHeight="true">
      <c r="A1571" s="22" t="s">
        <v>10268</v>
      </c>
      <c r="B1571" s="18"/>
    </row>
    <row r="1572" ht="30.0" customHeight="true">
      <c r="A1572" s="22" t="s">
        <v>10269</v>
      </c>
      <c r="B1572" s="20"/>
    </row>
    <row r="1573" ht="30.0" customHeight="true">
      <c r="A1573" s="22" t="s">
        <v>10270</v>
      </c>
      <c r="B1573" s="18"/>
    </row>
    <row r="1574" ht="45.0" customHeight="true">
      <c r="A1574" s="22" t="s">
        <v>10271</v>
      </c>
      <c r="B1574" s="20"/>
    </row>
    <row r="1575" ht="30.0" customHeight="true">
      <c r="A1575" s="22" t="s">
        <v>10272</v>
      </c>
      <c r="B1575" s="18"/>
    </row>
    <row r="1576" ht="30.0" customHeight="true">
      <c r="A1576" s="22" t="s">
        <v>10273</v>
      </c>
      <c r="B1576" s="20"/>
    </row>
    <row r="1577" ht="30.0" customHeight="true">
      <c r="A1577" s="22" t="s">
        <v>10274</v>
      </c>
      <c r="B1577" s="18"/>
    </row>
    <row r="1578" ht="30.0" customHeight="true">
      <c r="A1578" s="22" t="s">
        <v>10275</v>
      </c>
      <c r="B1578" s="20"/>
    </row>
    <row r="1579" ht="30.0" customHeight="true">
      <c r="A1579" s="22" t="s">
        <v>10276</v>
      </c>
      <c r="B1579" s="18"/>
    </row>
    <row r="1580" ht="30.0" customHeight="true">
      <c r="A1580" s="22" t="s">
        <v>10277</v>
      </c>
      <c r="B1580" s="20"/>
    </row>
    <row r="1581" ht="30.0" customHeight="true">
      <c r="A1581" s="22" t="s">
        <v>10278</v>
      </c>
      <c r="B1581" s="18"/>
    </row>
    <row r="1582" ht="30.0" customHeight="true">
      <c r="A1582" s="22" t="s">
        <v>10279</v>
      </c>
      <c r="B1582" s="20"/>
    </row>
    <row r="1583" ht="30.0" customHeight="true">
      <c r="A1583" s="22" t="s">
        <v>10280</v>
      </c>
      <c r="B1583" s="18"/>
    </row>
    <row r="1584" ht="30.0" customHeight="true">
      <c r="A1584" s="22" t="s">
        <v>10281</v>
      </c>
      <c r="B1584" s="20"/>
    </row>
    <row r="1585" ht="30.0" customHeight="true">
      <c r="A1585" s="22" t="s">
        <v>10282</v>
      </c>
      <c r="B1585" s="18"/>
    </row>
    <row r="1586" ht="30.0" customHeight="true">
      <c r="A1586" s="22" t="s">
        <v>10283</v>
      </c>
      <c r="B1586" s="20"/>
    </row>
    <row r="1587" ht="30.0" customHeight="true">
      <c r="A1587" s="22" t="s">
        <v>10284</v>
      </c>
      <c r="B1587" s="18"/>
    </row>
    <row r="1588" ht="30.0" customHeight="true">
      <c r="A1588" s="22" t="s">
        <v>10285</v>
      </c>
      <c r="B1588" s="20"/>
    </row>
    <row r="1589" ht="30.0" customHeight="true">
      <c r="A1589" s="22" t="s">
        <v>10286</v>
      </c>
      <c r="B1589" s="18"/>
    </row>
    <row r="1590" ht="30.0" customHeight="true">
      <c r="A1590" s="22" t="s">
        <v>10287</v>
      </c>
      <c r="B1590" s="20"/>
    </row>
    <row r="1591" ht="30.0" customHeight="true">
      <c r="A1591" s="22" t="s">
        <v>10288</v>
      </c>
      <c r="B1591" s="18"/>
    </row>
    <row r="1592" ht="30.0" customHeight="true">
      <c r="A1592" s="22" t="s">
        <v>10289</v>
      </c>
      <c r="B1592" s="20"/>
    </row>
    <row r="1593" ht="30.0" customHeight="true">
      <c r="A1593" s="22" t="s">
        <v>10290</v>
      </c>
      <c r="B1593" s="18"/>
    </row>
    <row r="1594" ht="30.0" customHeight="true">
      <c r="A1594" s="22" t="s">
        <v>10291</v>
      </c>
      <c r="B1594" s="20"/>
    </row>
    <row r="1595" ht="30.0" customHeight="true">
      <c r="A1595" s="22" t="s">
        <v>10292</v>
      </c>
      <c r="B1595" s="18"/>
    </row>
    <row r="1596" ht="30.0" customHeight="true">
      <c r="A1596" s="22" t="s">
        <v>10293</v>
      </c>
      <c r="B1596" s="20"/>
    </row>
    <row r="1597" ht="30.0" customHeight="true">
      <c r="A1597" s="22" t="s">
        <v>10294</v>
      </c>
      <c r="B1597" s="18"/>
    </row>
    <row r="1598" ht="30.0" customHeight="true">
      <c r="A1598" s="22" t="s">
        <v>10295</v>
      </c>
      <c r="B1598" s="20"/>
    </row>
    <row r="1599" ht="30.0" customHeight="true">
      <c r="A1599" s="22" t="s">
        <v>10296</v>
      </c>
      <c r="B1599" s="18"/>
    </row>
    <row r="1600" ht="30.0" customHeight="true">
      <c r="A1600" s="22" t="s">
        <v>10297</v>
      </c>
      <c r="B1600" s="20"/>
    </row>
    <row r="1601" ht="30.0" customHeight="true">
      <c r="A1601" s="22" t="s">
        <v>10298</v>
      </c>
      <c r="B1601" s="18"/>
    </row>
    <row r="1602" ht="30.0" customHeight="true">
      <c r="A1602" s="22" t="s">
        <v>10299</v>
      </c>
      <c r="B1602" s="20"/>
    </row>
    <row r="1603" ht="30.0" customHeight="true">
      <c r="A1603" s="22" t="s">
        <v>10300</v>
      </c>
      <c r="B1603" s="18"/>
    </row>
    <row r="1604" ht="30.0" customHeight="true">
      <c r="A1604" s="22" t="s">
        <v>10301</v>
      </c>
      <c r="B1604" s="20"/>
    </row>
    <row r="1605" ht="30.0" customHeight="true">
      <c r="A1605" s="22" t="s">
        <v>10302</v>
      </c>
      <c r="B1605" s="18"/>
    </row>
    <row r="1606" ht="30.0" customHeight="true">
      <c r="A1606" s="22" t="s">
        <v>10303</v>
      </c>
      <c r="B1606" s="20"/>
    </row>
    <row r="1607" ht="30.0" customHeight="true">
      <c r="A1607" s="22" t="s">
        <v>10304</v>
      </c>
      <c r="B1607" s="18"/>
    </row>
    <row r="1608" ht="30.0" customHeight="true">
      <c r="A1608" s="22" t="s">
        <v>10305</v>
      </c>
      <c r="B1608" s="20"/>
    </row>
    <row r="1609" ht="30.0" customHeight="true">
      <c r="A1609" s="22" t="s">
        <v>10306</v>
      </c>
      <c r="B1609" s="18"/>
    </row>
    <row r="1610" ht="30.0" customHeight="true">
      <c r="A1610" s="22" t="s">
        <v>10307</v>
      </c>
      <c r="B1610" s="20"/>
    </row>
    <row r="1611" ht="30.0" customHeight="true">
      <c r="A1611" s="22" t="s">
        <v>10308</v>
      </c>
      <c r="B1611" s="18"/>
    </row>
    <row r="1612" ht="30.0" customHeight="true">
      <c r="A1612" s="22" t="s">
        <v>10309</v>
      </c>
      <c r="B1612" s="20"/>
    </row>
    <row r="1613" ht="30.0" customHeight="true">
      <c r="A1613" s="22" t="s">
        <v>10310</v>
      </c>
      <c r="B1613" s="18"/>
    </row>
    <row r="1614" ht="30.0" customHeight="true">
      <c r="A1614" s="22" t="s">
        <v>10311</v>
      </c>
      <c r="B1614" s="20"/>
    </row>
    <row r="1615" ht="30.0" customHeight="true">
      <c r="A1615" s="22" t="s">
        <v>10312</v>
      </c>
      <c r="B1615" s="18"/>
    </row>
    <row r="1616" ht="30.0" customHeight="true">
      <c r="A1616" s="22" t="s">
        <v>10313</v>
      </c>
      <c r="B1616" s="20"/>
    </row>
    <row r="1617" ht="30.0" customHeight="true">
      <c r="A1617" s="22" t="s">
        <v>10314</v>
      </c>
      <c r="B1617" s="18"/>
    </row>
    <row r="1618" ht="30.0" customHeight="true">
      <c r="A1618" s="22" t="s">
        <v>10315</v>
      </c>
      <c r="B1618" s="20"/>
    </row>
    <row r="1619" ht="30.0" customHeight="true">
      <c r="A1619" s="22" t="s">
        <v>10316</v>
      </c>
      <c r="B1619" s="18"/>
    </row>
    <row r="1620" ht="30.0" customHeight="true">
      <c r="A1620" s="22" t="s">
        <v>10317</v>
      </c>
      <c r="B1620" s="20"/>
    </row>
    <row r="1621" ht="30.0" customHeight="true">
      <c r="A1621" s="22" t="s">
        <v>10318</v>
      </c>
      <c r="B1621" s="18"/>
    </row>
    <row r="1622" ht="30.0" customHeight="true">
      <c r="A1622" s="22" t="s">
        <v>10319</v>
      </c>
      <c r="B1622" s="20"/>
    </row>
    <row r="1623" ht="30.0" customHeight="true">
      <c r="A1623" s="22" t="s">
        <v>10320</v>
      </c>
      <c r="B1623" s="18"/>
    </row>
    <row r="1624" ht="30.0" customHeight="true">
      <c r="A1624" s="22" t="s">
        <v>10321</v>
      </c>
      <c r="B1624" s="20"/>
    </row>
    <row r="1625" ht="30.0" customHeight="true">
      <c r="A1625" s="22" t="s">
        <v>10322</v>
      </c>
      <c r="B1625" s="18"/>
    </row>
    <row r="1626" ht="30.0" customHeight="true">
      <c r="A1626" s="22" t="s">
        <v>10323</v>
      </c>
      <c r="B1626" s="20"/>
    </row>
    <row r="1627" ht="30.0" customHeight="true">
      <c r="A1627" s="22" t="s">
        <v>10324</v>
      </c>
      <c r="B1627" s="18"/>
    </row>
    <row r="1628" ht="30.0" customHeight="true">
      <c r="A1628" s="22" t="s">
        <v>10325</v>
      </c>
      <c r="B1628" s="20"/>
    </row>
    <row r="1629" ht="30.0" customHeight="true">
      <c r="A1629" s="22" t="s">
        <v>10326</v>
      </c>
      <c r="B1629" s="18"/>
    </row>
    <row r="1630" ht="30.0" customHeight="true">
      <c r="A1630" s="22" t="s">
        <v>10327</v>
      </c>
      <c r="B1630" s="20"/>
    </row>
    <row r="1631" ht="30.0" customHeight="true">
      <c r="A1631" s="22" t="s">
        <v>10328</v>
      </c>
      <c r="B1631" s="18"/>
    </row>
    <row r="1632" ht="30.0" customHeight="true">
      <c r="A1632" s="22" t="s">
        <v>10329</v>
      </c>
      <c r="B1632" s="20"/>
    </row>
    <row r="1633" ht="30.0" customHeight="true">
      <c r="A1633" s="22" t="s">
        <v>10330</v>
      </c>
      <c r="B1633" s="18"/>
    </row>
    <row r="1634" ht="30.0" customHeight="true">
      <c r="A1634" s="22" t="s">
        <v>10331</v>
      </c>
      <c r="B1634" s="20"/>
    </row>
    <row r="1635" ht="30.0" customHeight="true">
      <c r="A1635" s="22" t="s">
        <v>10332</v>
      </c>
      <c r="B1635" s="18"/>
    </row>
    <row r="1636" ht="30.0" customHeight="true">
      <c r="A1636" s="22" t="s">
        <v>10333</v>
      </c>
      <c r="B1636" s="20"/>
    </row>
    <row r="1637" ht="30.0" customHeight="true">
      <c r="A1637" s="22" t="s">
        <v>10334</v>
      </c>
      <c r="B1637" s="18"/>
    </row>
    <row r="1638" ht="30.0" customHeight="true">
      <c r="A1638" s="22" t="s">
        <v>10335</v>
      </c>
      <c r="B1638" s="20"/>
    </row>
    <row r="1639" ht="30.0" customHeight="true">
      <c r="A1639" s="22" t="s">
        <v>10336</v>
      </c>
      <c r="B1639" s="18"/>
    </row>
    <row r="1640" ht="30.0" customHeight="true">
      <c r="A1640" s="22" t="s">
        <v>10337</v>
      </c>
      <c r="B1640" s="20"/>
    </row>
    <row r="1641" ht="30.0" customHeight="true">
      <c r="A1641" s="22" t="s">
        <v>10338</v>
      </c>
      <c r="B1641" s="18"/>
    </row>
    <row r="1642" ht="30.0" customHeight="true">
      <c r="A1642" s="22" t="s">
        <v>10339</v>
      </c>
      <c r="B1642" s="20"/>
    </row>
    <row r="1643" ht="30.0" customHeight="true">
      <c r="A1643" s="22" t="s">
        <v>10340</v>
      </c>
      <c r="B1643" s="18"/>
    </row>
    <row r="1644" ht="30.0" customHeight="true">
      <c r="A1644" s="22" t="s">
        <v>10341</v>
      </c>
      <c r="B1644" s="20"/>
    </row>
    <row r="1645" ht="30.0" customHeight="true">
      <c r="A1645" s="22" t="s">
        <v>10342</v>
      </c>
      <c r="B1645" s="18"/>
    </row>
    <row r="1646" ht="30.0" customHeight="true">
      <c r="A1646" s="22" t="s">
        <v>10343</v>
      </c>
      <c r="B1646" s="20"/>
    </row>
    <row r="1647" ht="30.0" customHeight="true">
      <c r="A1647" s="22" t="s">
        <v>10344</v>
      </c>
      <c r="B1647" s="18"/>
    </row>
    <row r="1648" ht="30.0" customHeight="true">
      <c r="A1648" s="22" t="s">
        <v>10345</v>
      </c>
      <c r="B1648" s="20"/>
    </row>
    <row r="1649" ht="30.0" customHeight="true">
      <c r="A1649" s="22" t="s">
        <v>10346</v>
      </c>
      <c r="B1649" s="18"/>
    </row>
    <row r="1650" ht="30.0" customHeight="true">
      <c r="A1650" s="22" t="s">
        <v>10347</v>
      </c>
      <c r="B1650" s="20"/>
    </row>
    <row r="1651" ht="30.0" customHeight="true">
      <c r="A1651" s="22" t="s">
        <v>10348</v>
      </c>
      <c r="B1651" s="18"/>
    </row>
    <row r="1652" ht="30.0" customHeight="true">
      <c r="A1652" s="22" t="s">
        <v>10349</v>
      </c>
      <c r="B1652" s="20"/>
    </row>
    <row r="1653" ht="30.0" customHeight="true">
      <c r="A1653" s="22" t="s">
        <v>10350</v>
      </c>
      <c r="B1653" s="18"/>
    </row>
    <row r="1654" ht="30.0" customHeight="true">
      <c r="A1654" s="22" t="s">
        <v>10351</v>
      </c>
      <c r="B1654" s="20"/>
    </row>
    <row r="1655" ht="30.0" customHeight="true">
      <c r="A1655" s="22" t="s">
        <v>10352</v>
      </c>
      <c r="B1655" s="18"/>
    </row>
    <row r="1656" ht="30.0" customHeight="true">
      <c r="A1656" s="22" t="s">
        <v>10353</v>
      </c>
      <c r="B1656" s="20"/>
    </row>
    <row r="1657" ht="30.0" customHeight="true">
      <c r="A1657" s="22" t="s">
        <v>10354</v>
      </c>
      <c r="B1657" s="18"/>
    </row>
    <row r="1658" ht="30.0" customHeight="true">
      <c r="A1658" s="22" t="s">
        <v>10355</v>
      </c>
      <c r="B1658" s="20"/>
    </row>
    <row r="1659" ht="30.0" customHeight="true">
      <c r="A1659" s="22" t="s">
        <v>10356</v>
      </c>
      <c r="B1659" s="18"/>
    </row>
    <row r="1660" ht="30.0" customHeight="true">
      <c r="A1660" s="22" t="s">
        <v>10357</v>
      </c>
      <c r="B1660" s="20"/>
    </row>
    <row r="1661" ht="30.0" customHeight="true">
      <c r="A1661" s="22" t="s">
        <v>10358</v>
      </c>
      <c r="B1661" s="18"/>
    </row>
    <row r="1662" ht="30.0" customHeight="true">
      <c r="A1662" s="22" t="s">
        <v>10359</v>
      </c>
      <c r="B1662" s="20"/>
    </row>
    <row r="1663" ht="30.0" customHeight="true">
      <c r="A1663" s="22" t="s">
        <v>10360</v>
      </c>
      <c r="B1663" s="18"/>
    </row>
    <row r="1664" ht="30.0" customHeight="true">
      <c r="A1664" s="22" t="s">
        <v>10361</v>
      </c>
      <c r="B1664" s="20"/>
    </row>
    <row r="1665" ht="30.0" customHeight="true">
      <c r="A1665" s="22" t="s">
        <v>10362</v>
      </c>
      <c r="B1665" s="18"/>
    </row>
    <row r="1666" ht="30.0" customHeight="true">
      <c r="A1666" s="22" t="s">
        <v>10363</v>
      </c>
      <c r="B1666" s="20"/>
    </row>
    <row r="1667" ht="30.0" customHeight="true">
      <c r="A1667" s="22" t="s">
        <v>10364</v>
      </c>
      <c r="B1667" s="18"/>
    </row>
    <row r="1668" ht="30.0" customHeight="true">
      <c r="A1668" s="22" t="s">
        <v>10365</v>
      </c>
      <c r="B1668" s="20"/>
    </row>
    <row r="1669" ht="30.0" customHeight="true">
      <c r="A1669" s="22" t="s">
        <v>10366</v>
      </c>
      <c r="B1669" s="18"/>
    </row>
    <row r="1670" ht="30.0" customHeight="true">
      <c r="A1670" s="22" t="s">
        <v>10367</v>
      </c>
      <c r="B1670" s="20"/>
    </row>
    <row r="1671" ht="30.0" customHeight="true">
      <c r="A1671" s="22" t="s">
        <v>10368</v>
      </c>
      <c r="B1671" s="18"/>
    </row>
    <row r="1672" ht="30.0" customHeight="true">
      <c r="A1672" s="22" t="s">
        <v>10369</v>
      </c>
      <c r="B1672" s="20"/>
    </row>
    <row r="1673" ht="30.0" customHeight="true">
      <c r="A1673" s="22" t="s">
        <v>10370</v>
      </c>
      <c r="B1673" s="18"/>
    </row>
    <row r="1674" ht="30.0" customHeight="true">
      <c r="A1674" s="22" t="s">
        <v>10371</v>
      </c>
      <c r="B1674" s="20"/>
    </row>
    <row r="1675" ht="30.0" customHeight="true">
      <c r="A1675" s="22" t="s">
        <v>10372</v>
      </c>
      <c r="B1675" s="18"/>
    </row>
    <row r="1676" ht="30.0" customHeight="true">
      <c r="A1676" s="22" t="s">
        <v>10373</v>
      </c>
      <c r="B1676" s="20"/>
    </row>
    <row r="1677" ht="30.0" customHeight="true">
      <c r="A1677" s="22" t="s">
        <v>10374</v>
      </c>
      <c r="B1677" s="18"/>
    </row>
    <row r="1678" ht="30.0" customHeight="true">
      <c r="A1678" s="22" t="s">
        <v>10375</v>
      </c>
      <c r="B1678" s="20"/>
    </row>
    <row r="1679" ht="30.0" customHeight="true">
      <c r="A1679" s="22" t="s">
        <v>10376</v>
      </c>
      <c r="B1679" s="18"/>
    </row>
    <row r="1680" ht="30.0" customHeight="true">
      <c r="A1680" s="22" t="s">
        <v>10377</v>
      </c>
      <c r="B1680" s="20"/>
    </row>
    <row r="1681" ht="30.0" customHeight="true">
      <c r="A1681" s="22" t="s">
        <v>10378</v>
      </c>
      <c r="B1681" s="18"/>
    </row>
    <row r="1682" ht="30.0" customHeight="true">
      <c r="A1682" s="22" t="s">
        <v>10379</v>
      </c>
      <c r="B1682" s="20"/>
    </row>
    <row r="1683" ht="30.0" customHeight="true">
      <c r="A1683" s="22" t="s">
        <v>10380</v>
      </c>
      <c r="B1683" s="18"/>
    </row>
    <row r="1684" ht="30.0" customHeight="true">
      <c r="A1684" s="22" t="s">
        <v>10381</v>
      </c>
      <c r="B1684" s="20"/>
    </row>
    <row r="1685" ht="30.0" customHeight="true">
      <c r="A1685" s="22" t="s">
        <v>10382</v>
      </c>
      <c r="B1685" s="18"/>
    </row>
    <row r="1686" ht="30.0" customHeight="true">
      <c r="A1686" s="22" t="s">
        <v>10383</v>
      </c>
      <c r="B1686" s="20"/>
    </row>
    <row r="1687" ht="30.0" customHeight="true">
      <c r="A1687" s="22" t="s">
        <v>10384</v>
      </c>
      <c r="B1687" s="18"/>
    </row>
    <row r="1688" ht="30.0" customHeight="true">
      <c r="A1688" s="22" t="s">
        <v>10385</v>
      </c>
      <c r="B1688" s="20"/>
    </row>
    <row r="1689" ht="30.0" customHeight="true">
      <c r="A1689" s="22" t="s">
        <v>10386</v>
      </c>
      <c r="B1689" s="18"/>
    </row>
    <row r="1690" ht="30.0" customHeight="true">
      <c r="A1690" s="22" t="s">
        <v>10387</v>
      </c>
      <c r="B1690" s="20"/>
    </row>
    <row r="1691" ht="30.0" customHeight="true">
      <c r="A1691" s="22" t="s">
        <v>10388</v>
      </c>
      <c r="B1691" s="18"/>
    </row>
    <row r="1692" ht="30.0" customHeight="true">
      <c r="A1692" s="22" t="s">
        <v>10389</v>
      </c>
      <c r="B1692" s="20"/>
    </row>
    <row r="1693" ht="30.0" customHeight="true">
      <c r="A1693" s="22" t="s">
        <v>10390</v>
      </c>
      <c r="B1693" s="18"/>
    </row>
    <row r="1694" ht="30.0" customHeight="true">
      <c r="A1694" s="22" t="s">
        <v>10391</v>
      </c>
      <c r="B1694" s="20"/>
    </row>
    <row r="1695" ht="30.0" customHeight="true">
      <c r="A1695" s="22" t="s">
        <v>10392</v>
      </c>
      <c r="B1695" s="18"/>
    </row>
    <row r="1696" ht="30.0" customHeight="true">
      <c r="A1696" s="22" t="s">
        <v>10393</v>
      </c>
      <c r="B1696" s="20"/>
    </row>
    <row r="1697" ht="30.0" customHeight="true">
      <c r="A1697" s="22" t="s">
        <v>10394</v>
      </c>
      <c r="B1697" s="18"/>
    </row>
    <row r="1698" ht="30.0" customHeight="true">
      <c r="A1698" s="22" t="s">
        <v>10395</v>
      </c>
      <c r="B1698" s="20"/>
    </row>
    <row r="1699" ht="30.0" customHeight="true">
      <c r="A1699" s="22" t="s">
        <v>10396</v>
      </c>
      <c r="B1699" s="18"/>
    </row>
    <row r="1700" ht="30.0" customHeight="true">
      <c r="A1700" s="22" t="s">
        <v>10397</v>
      </c>
      <c r="B1700" s="20"/>
    </row>
    <row r="1701" ht="30.0" customHeight="true">
      <c r="A1701" s="22" t="s">
        <v>10398</v>
      </c>
      <c r="B1701" s="18"/>
    </row>
    <row r="1702" ht="30.0" customHeight="true">
      <c r="A1702" s="22" t="s">
        <v>10399</v>
      </c>
      <c r="B1702" s="20"/>
    </row>
    <row r="1703" ht="30.0" customHeight="true">
      <c r="A1703" s="22" t="s">
        <v>10400</v>
      </c>
      <c r="B1703" s="18"/>
    </row>
    <row r="1704" ht="30.0" customHeight="true">
      <c r="A1704" s="22" t="s">
        <v>10401</v>
      </c>
      <c r="B1704" s="20"/>
    </row>
    <row r="1705" ht="30.0" customHeight="true">
      <c r="A1705" s="22" t="s">
        <v>10402</v>
      </c>
      <c r="B1705" s="18"/>
    </row>
    <row r="1706" ht="30.0" customHeight="true">
      <c r="A1706" s="22" t="s">
        <v>10403</v>
      </c>
      <c r="B1706" s="20"/>
    </row>
    <row r="1707" ht="30.0" customHeight="true">
      <c r="A1707" s="22" t="s">
        <v>10404</v>
      </c>
      <c r="B1707" s="18"/>
    </row>
    <row r="1708" ht="30.0" customHeight="true">
      <c r="A1708" s="22" t="s">
        <v>10405</v>
      </c>
      <c r="B1708" s="20"/>
    </row>
    <row r="1709" ht="30.0" customHeight="true">
      <c r="A1709" s="22" t="s">
        <v>10406</v>
      </c>
      <c r="B1709" s="18"/>
    </row>
    <row r="1710" ht="30.0" customHeight="true">
      <c r="A1710" s="22" t="s">
        <v>10407</v>
      </c>
      <c r="B1710" s="20"/>
    </row>
    <row r="1711" ht="30.0" customHeight="true">
      <c r="A1711" s="22" t="s">
        <v>10408</v>
      </c>
      <c r="B1711" s="18"/>
    </row>
    <row r="1712" ht="30.0" customHeight="true">
      <c r="A1712" s="22" t="s">
        <v>10409</v>
      </c>
      <c r="B1712" s="20"/>
    </row>
    <row r="1713" ht="30.0" customHeight="true">
      <c r="A1713" s="22" t="s">
        <v>10410</v>
      </c>
      <c r="B1713" s="18"/>
    </row>
    <row r="1714" ht="30.0" customHeight="true">
      <c r="A1714" s="22" t="s">
        <v>10411</v>
      </c>
      <c r="B1714" s="20"/>
    </row>
    <row r="1715" ht="30.0" customHeight="true">
      <c r="A1715" s="22" t="s">
        <v>10412</v>
      </c>
      <c r="B1715" s="18"/>
    </row>
    <row r="1716" ht="30.0" customHeight="true">
      <c r="A1716" s="22" t="s">
        <v>10413</v>
      </c>
      <c r="B1716" s="20"/>
    </row>
    <row r="1717" ht="30.0" customHeight="true">
      <c r="A1717" s="22" t="s">
        <v>10414</v>
      </c>
      <c r="B1717" s="18"/>
    </row>
    <row r="1718" ht="30.0" customHeight="true">
      <c r="A1718" s="22" t="s">
        <v>10415</v>
      </c>
      <c r="B1718" s="20"/>
    </row>
    <row r="1719" ht="30.0" customHeight="true">
      <c r="A1719" s="22" t="s">
        <v>10416</v>
      </c>
      <c r="B1719" s="18"/>
    </row>
    <row r="1720" ht="30.0" customHeight="true">
      <c r="A1720" s="22" t="s">
        <v>10417</v>
      </c>
      <c r="B1720" s="20"/>
    </row>
    <row r="1721" ht="30.0" customHeight="true">
      <c r="A1721" s="22" t="s">
        <v>10418</v>
      </c>
      <c r="B1721" s="18"/>
    </row>
    <row r="1722" ht="30.0" customHeight="true">
      <c r="A1722" s="22" t="s">
        <v>10419</v>
      </c>
      <c r="B1722" s="20"/>
    </row>
    <row r="1723" ht="30.0" customHeight="true">
      <c r="A1723" s="22" t="s">
        <v>10420</v>
      </c>
      <c r="B1723" s="18"/>
    </row>
    <row r="1724" ht="30.0" customHeight="true">
      <c r="A1724" s="22" t="s">
        <v>10421</v>
      </c>
      <c r="B1724" s="20"/>
    </row>
    <row r="1725" ht="30.0" customHeight="true">
      <c r="A1725" s="22" t="s">
        <v>10422</v>
      </c>
      <c r="B1725" s="18"/>
    </row>
    <row r="1726" ht="30.0" customHeight="true">
      <c r="A1726" s="22" t="s">
        <v>10423</v>
      </c>
      <c r="B1726" s="20"/>
    </row>
    <row r="1727" ht="30.0" customHeight="true">
      <c r="A1727" s="22" t="s">
        <v>10424</v>
      </c>
      <c r="B1727" s="18"/>
    </row>
    <row r="1728" ht="30.0" customHeight="true">
      <c r="A1728" s="22" t="s">
        <v>10425</v>
      </c>
      <c r="B1728" s="20"/>
    </row>
    <row r="1729" ht="30.0" customHeight="true">
      <c r="A1729" s="22" t="s">
        <v>10426</v>
      </c>
      <c r="B1729" s="18"/>
    </row>
    <row r="1730" ht="30.0" customHeight="true">
      <c r="A1730" s="22" t="s">
        <v>10427</v>
      </c>
      <c r="B1730" s="20"/>
    </row>
    <row r="1731" ht="30.0" customHeight="true">
      <c r="A1731" s="22" t="s">
        <v>10428</v>
      </c>
      <c r="B1731" s="18"/>
    </row>
    <row r="1732" ht="30.0" customHeight="true">
      <c r="A1732" s="22" t="s">
        <v>10429</v>
      </c>
      <c r="B1732" s="20"/>
    </row>
    <row r="1733" ht="30.0" customHeight="true">
      <c r="A1733" s="22" t="s">
        <v>10430</v>
      </c>
      <c r="B1733" s="18"/>
    </row>
    <row r="1734" ht="30.0" customHeight="true">
      <c r="A1734" s="22" t="s">
        <v>10431</v>
      </c>
      <c r="B1734" s="20"/>
    </row>
    <row r="1735" ht="30.0" customHeight="true">
      <c r="A1735" s="22" t="s">
        <v>10432</v>
      </c>
      <c r="B1735" s="18"/>
    </row>
    <row r="1736" ht="30.0" customHeight="true">
      <c r="A1736" s="22" t="s">
        <v>10433</v>
      </c>
      <c r="B1736" s="20"/>
    </row>
    <row r="1737" ht="30.0" customHeight="true">
      <c r="A1737" s="22" t="s">
        <v>10434</v>
      </c>
      <c r="B1737" s="18"/>
    </row>
    <row r="1738" ht="30.0" customHeight="true">
      <c r="A1738" s="22" t="s">
        <v>10435</v>
      </c>
      <c r="B1738" s="20"/>
    </row>
    <row r="1739" ht="30.0" customHeight="true">
      <c r="A1739" s="22" t="s">
        <v>10436</v>
      </c>
      <c r="B1739" s="18"/>
    </row>
    <row r="1740" ht="30.0" customHeight="true">
      <c r="A1740" s="22" t="s">
        <v>10437</v>
      </c>
      <c r="B1740" s="20"/>
    </row>
    <row r="1741" ht="30.0" customHeight="true">
      <c r="A1741" s="22" t="s">
        <v>10438</v>
      </c>
      <c r="B1741" s="18"/>
    </row>
    <row r="1742" ht="30.0" customHeight="true">
      <c r="A1742" s="22" t="s">
        <v>10439</v>
      </c>
      <c r="B1742" s="20"/>
    </row>
    <row r="1743" ht="30.0" customHeight="true">
      <c r="A1743" s="22" t="s">
        <v>10440</v>
      </c>
      <c r="B1743" s="18"/>
    </row>
    <row r="1744" ht="30.0" customHeight="true">
      <c r="A1744" s="22" t="s">
        <v>10441</v>
      </c>
      <c r="B1744" s="20"/>
    </row>
    <row r="1745" ht="30.0" customHeight="true">
      <c r="A1745" s="22" t="s">
        <v>10442</v>
      </c>
      <c r="B1745" s="18"/>
    </row>
    <row r="1746" ht="30.0" customHeight="true">
      <c r="A1746" s="22" t="s">
        <v>10443</v>
      </c>
      <c r="B1746" s="20"/>
    </row>
    <row r="1747" ht="30.0" customHeight="true">
      <c r="A1747" s="22" t="s">
        <v>10444</v>
      </c>
      <c r="B1747" s="18"/>
    </row>
    <row r="1748" ht="30.0" customHeight="true">
      <c r="A1748" s="22" t="s">
        <v>10445</v>
      </c>
      <c r="B1748" s="20"/>
    </row>
    <row r="1749" ht="30.0" customHeight="true">
      <c r="A1749" s="22" t="s">
        <v>10446</v>
      </c>
      <c r="B1749" s="18"/>
    </row>
    <row r="1750" ht="30.0" customHeight="true">
      <c r="A1750" s="22" t="s">
        <v>10447</v>
      </c>
      <c r="B1750" s="20"/>
    </row>
    <row r="1751" ht="30.0" customHeight="true">
      <c r="A1751" s="22" t="s">
        <v>10448</v>
      </c>
      <c r="B1751" s="18"/>
    </row>
    <row r="1752" ht="30.0" customHeight="true">
      <c r="A1752" s="22" t="s">
        <v>10449</v>
      </c>
      <c r="B1752" s="20"/>
    </row>
    <row r="1753" ht="30.0" customHeight="true">
      <c r="A1753" s="22" t="s">
        <v>10450</v>
      </c>
      <c r="B1753" s="18"/>
    </row>
    <row r="1754" ht="30.0" customHeight="true">
      <c r="A1754" s="22" t="s">
        <v>10451</v>
      </c>
      <c r="B1754" s="20"/>
    </row>
    <row r="1755" ht="30.0" customHeight="true">
      <c r="A1755" s="22" t="s">
        <v>10452</v>
      </c>
      <c r="B1755" s="18"/>
    </row>
    <row r="1756" ht="30.0" customHeight="true">
      <c r="A1756" s="22" t="s">
        <v>10453</v>
      </c>
      <c r="B1756" s="20"/>
    </row>
    <row r="1757" ht="30.0" customHeight="true">
      <c r="A1757" s="22" t="s">
        <v>10454</v>
      </c>
      <c r="B1757" s="18"/>
    </row>
    <row r="1758" ht="30.0" customHeight="true">
      <c r="A1758" s="22" t="s">
        <v>10455</v>
      </c>
      <c r="B1758" s="20"/>
    </row>
    <row r="1759" ht="30.0" customHeight="true">
      <c r="A1759" s="22" t="s">
        <v>10456</v>
      </c>
      <c r="B1759" s="18"/>
    </row>
    <row r="1760" ht="30.0" customHeight="true">
      <c r="A1760" s="22" t="s">
        <v>10457</v>
      </c>
      <c r="B1760" s="20"/>
    </row>
    <row r="1761" ht="30.0" customHeight="true">
      <c r="A1761" s="22" t="s">
        <v>10458</v>
      </c>
      <c r="B1761" s="18"/>
    </row>
    <row r="1762" ht="30.0" customHeight="true">
      <c r="A1762" s="22" t="s">
        <v>10459</v>
      </c>
      <c r="B1762" s="20"/>
    </row>
    <row r="1763" ht="30.0" customHeight="true">
      <c r="A1763" s="22" t="s">
        <v>10460</v>
      </c>
      <c r="B1763" s="18"/>
    </row>
    <row r="1764" ht="30.0" customHeight="true">
      <c r="A1764" s="22" t="s">
        <v>10461</v>
      </c>
      <c r="B1764" s="20"/>
    </row>
    <row r="1765" ht="30.0" customHeight="true">
      <c r="A1765" s="22" t="s">
        <v>10462</v>
      </c>
      <c r="B1765" s="18"/>
    </row>
    <row r="1766" ht="30.0" customHeight="true">
      <c r="A1766" s="22" t="s">
        <v>10463</v>
      </c>
      <c r="B1766" s="20"/>
    </row>
    <row r="1767" ht="30.0" customHeight="true">
      <c r="A1767" s="22" t="s">
        <v>10464</v>
      </c>
      <c r="B1767" s="18"/>
    </row>
    <row r="1768" ht="30.0" customHeight="true">
      <c r="A1768" s="22" t="s">
        <v>10465</v>
      </c>
      <c r="B1768" s="20"/>
    </row>
    <row r="1769" ht="30.0" customHeight="true">
      <c r="A1769" s="22" t="s">
        <v>10466</v>
      </c>
      <c r="B1769" s="18"/>
    </row>
    <row r="1770" ht="30.0" customHeight="true">
      <c r="A1770" s="22" t="s">
        <v>10467</v>
      </c>
      <c r="B1770" s="20"/>
    </row>
    <row r="1771" ht="30.0" customHeight="true">
      <c r="A1771" s="22" t="s">
        <v>10468</v>
      </c>
      <c r="B1771" s="18"/>
    </row>
    <row r="1772" ht="30.0" customHeight="true">
      <c r="A1772" s="22" t="s">
        <v>10469</v>
      </c>
      <c r="B1772" s="20"/>
    </row>
    <row r="1773" ht="30.0" customHeight="true">
      <c r="A1773" s="22" t="s">
        <v>10470</v>
      </c>
      <c r="B1773" s="18"/>
    </row>
    <row r="1774" ht="30.0" customHeight="true">
      <c r="A1774" s="22" t="s">
        <v>10471</v>
      </c>
      <c r="B1774" s="20"/>
    </row>
    <row r="1775" ht="30.0" customHeight="true">
      <c r="A1775" s="22" t="s">
        <v>10472</v>
      </c>
      <c r="B1775" s="18"/>
    </row>
    <row r="1776" ht="30.0" customHeight="true">
      <c r="A1776" s="22" t="s">
        <v>10473</v>
      </c>
      <c r="B1776" s="20"/>
    </row>
    <row r="1777" ht="30.0" customHeight="true">
      <c r="A1777" s="22" t="s">
        <v>10474</v>
      </c>
      <c r="B1777" s="18"/>
    </row>
    <row r="1778" ht="30.0" customHeight="true">
      <c r="A1778" s="22" t="s">
        <v>10475</v>
      </c>
      <c r="B1778" s="20"/>
    </row>
    <row r="1779" ht="30.0" customHeight="true">
      <c r="A1779" s="22" t="s">
        <v>10476</v>
      </c>
      <c r="B1779" s="18"/>
    </row>
    <row r="1780" ht="30.0" customHeight="true">
      <c r="A1780" s="22" t="s">
        <v>10477</v>
      </c>
      <c r="B1780" s="20"/>
    </row>
    <row r="1781" ht="30.0" customHeight="true">
      <c r="A1781" s="22" t="s">
        <v>10478</v>
      </c>
      <c r="B1781" s="18"/>
    </row>
    <row r="1782" ht="30.0" customHeight="true">
      <c r="A1782" s="22" t="s">
        <v>10479</v>
      </c>
      <c r="B1782" s="20"/>
    </row>
    <row r="1783" ht="30.0" customHeight="true">
      <c r="A1783" s="22" t="s">
        <v>10480</v>
      </c>
      <c r="B1783" s="18"/>
    </row>
    <row r="1784" ht="30.0" customHeight="true">
      <c r="A1784" s="22" t="s">
        <v>10481</v>
      </c>
      <c r="B1784" s="20"/>
    </row>
    <row r="1785" ht="30.0" customHeight="true">
      <c r="A1785" s="22" t="s">
        <v>10482</v>
      </c>
      <c r="B1785" s="18"/>
    </row>
    <row r="1786" ht="30.0" customHeight="true">
      <c r="A1786" s="22" t="s">
        <v>10483</v>
      </c>
      <c r="B1786" s="20"/>
    </row>
    <row r="1787" ht="30.0" customHeight="true">
      <c r="A1787" s="22" t="s">
        <v>10484</v>
      </c>
      <c r="B1787" s="18"/>
    </row>
    <row r="1788" ht="30.0" customHeight="true">
      <c r="A1788" s="22" t="s">
        <v>10485</v>
      </c>
      <c r="B1788" s="20"/>
    </row>
    <row r="1789" ht="30.0" customHeight="true">
      <c r="A1789" s="22" t="s">
        <v>10486</v>
      </c>
      <c r="B1789" s="18"/>
    </row>
    <row r="1790" ht="30.0" customHeight="true">
      <c r="A1790" s="22" t="s">
        <v>10487</v>
      </c>
      <c r="B1790" s="20"/>
    </row>
    <row r="1791" ht="30.0" customHeight="true">
      <c r="A1791" s="22" t="s">
        <v>10488</v>
      </c>
      <c r="B1791" s="18"/>
    </row>
    <row r="1792" ht="30.0" customHeight="true">
      <c r="A1792" s="22" t="s">
        <v>10489</v>
      </c>
      <c r="B1792" s="20"/>
    </row>
    <row r="1793" ht="30.0" customHeight="true">
      <c r="A1793" s="22" t="s">
        <v>10490</v>
      </c>
      <c r="B1793" s="18"/>
    </row>
    <row r="1794" ht="30.0" customHeight="true">
      <c r="A1794" s="22" t="s">
        <v>10491</v>
      </c>
      <c r="B1794" s="20"/>
    </row>
    <row r="1795" ht="30.0" customHeight="true">
      <c r="A1795" s="22" t="s">
        <v>10492</v>
      </c>
      <c r="B1795" s="18"/>
    </row>
    <row r="1796" ht="30.0" customHeight="true">
      <c r="A1796" s="22" t="s">
        <v>10493</v>
      </c>
      <c r="B1796" s="20"/>
    </row>
    <row r="1797" ht="30.0" customHeight="true">
      <c r="A1797" s="22" t="s">
        <v>10494</v>
      </c>
      <c r="B1797" s="18"/>
    </row>
    <row r="1798" ht="30.0" customHeight="true">
      <c r="A1798" s="22" t="s">
        <v>10495</v>
      </c>
      <c r="B1798" s="20"/>
    </row>
    <row r="1799" ht="30.0" customHeight="true">
      <c r="A1799" s="22" t="s">
        <v>10496</v>
      </c>
      <c r="B1799" s="18"/>
    </row>
    <row r="1800" ht="30.0" customHeight="true">
      <c r="A1800" s="22" t="s">
        <v>10497</v>
      </c>
      <c r="B1800" s="20"/>
    </row>
    <row r="1801" ht="30.0" customHeight="true">
      <c r="A1801" s="22" t="s">
        <v>10498</v>
      </c>
      <c r="B1801" s="18"/>
    </row>
    <row r="1802" ht="30.0" customHeight="true">
      <c r="A1802" s="22" t="s">
        <v>10499</v>
      </c>
      <c r="B1802" s="20"/>
    </row>
    <row r="1803" ht="30.0" customHeight="true">
      <c r="A1803" s="22" t="s">
        <v>10500</v>
      </c>
      <c r="B1803" s="18"/>
    </row>
    <row r="1804" ht="30.0" customHeight="true">
      <c r="A1804" s="22" t="s">
        <v>10501</v>
      </c>
      <c r="B1804" s="20"/>
    </row>
    <row r="1805" ht="30.0" customHeight="true">
      <c r="A1805" s="22" t="s">
        <v>10502</v>
      </c>
      <c r="B1805" s="18"/>
    </row>
    <row r="1806" ht="30.0" customHeight="true">
      <c r="A1806" s="22" t="s">
        <v>10503</v>
      </c>
      <c r="B1806" s="20"/>
    </row>
    <row r="1807" ht="30.0" customHeight="true">
      <c r="A1807" s="22" t="s">
        <v>10504</v>
      </c>
      <c r="B1807" s="18"/>
    </row>
    <row r="1808" ht="30.0" customHeight="true">
      <c r="A1808" s="22" t="s">
        <v>10505</v>
      </c>
      <c r="B1808" s="20"/>
    </row>
    <row r="1809" ht="30.0" customHeight="true">
      <c r="A1809" s="22" t="s">
        <v>10506</v>
      </c>
      <c r="B1809" s="18"/>
    </row>
    <row r="1810" ht="30.0" customHeight="true">
      <c r="A1810" s="22" t="s">
        <v>10507</v>
      </c>
      <c r="B1810" s="20"/>
    </row>
    <row r="1811" ht="30.0" customHeight="true">
      <c r="A1811" s="22" t="s">
        <v>10508</v>
      </c>
      <c r="B1811" s="18"/>
    </row>
    <row r="1812" ht="30.0" customHeight="true">
      <c r="A1812" s="22" t="s">
        <v>10509</v>
      </c>
      <c r="B1812" s="20"/>
    </row>
    <row r="1813" ht="30.0" customHeight="true">
      <c r="A1813" s="22" t="s">
        <v>10510</v>
      </c>
      <c r="B1813" s="18"/>
    </row>
    <row r="1814" ht="30.0" customHeight="true">
      <c r="A1814" s="22" t="s">
        <v>10511</v>
      </c>
      <c r="B1814" s="20"/>
    </row>
    <row r="1815" ht="45.0" customHeight="true">
      <c r="A1815" s="22" t="s">
        <v>10512</v>
      </c>
      <c r="B1815" s="18"/>
    </row>
    <row r="1816" ht="60.0" customHeight="true">
      <c r="A1816" s="22" t="s">
        <v>10513</v>
      </c>
      <c r="B1816" s="20"/>
    </row>
    <row r="1817" ht="60.0" customHeight="true">
      <c r="A1817" s="22" t="s">
        <v>10514</v>
      </c>
      <c r="B1817" s="18"/>
    </row>
    <row r="1818" ht="60.0" customHeight="true">
      <c r="A1818" s="22" t="s">
        <v>10515</v>
      </c>
      <c r="B1818" s="20"/>
    </row>
    <row r="1819" ht="60.0" customHeight="true">
      <c r="A1819" s="22" t="s">
        <v>10516</v>
      </c>
      <c r="B1819" s="18"/>
    </row>
    <row r="1820" ht="60.0" customHeight="true">
      <c r="A1820" s="22" t="s">
        <v>10517</v>
      </c>
      <c r="B1820" s="20"/>
    </row>
    <row r="1821" ht="60.0" customHeight="true">
      <c r="A1821" s="22" t="s">
        <v>10518</v>
      </c>
      <c r="B1821" s="18"/>
    </row>
    <row r="1822" ht="60.0" customHeight="true">
      <c r="A1822" s="22" t="s">
        <v>10519</v>
      </c>
      <c r="B1822" s="20"/>
    </row>
    <row r="1823" ht="60.0" customHeight="true">
      <c r="A1823" s="22" t="s">
        <v>10520</v>
      </c>
      <c r="B1823" s="18"/>
    </row>
    <row r="1824" ht="60.0" customHeight="true">
      <c r="A1824" s="22" t="s">
        <v>10521</v>
      </c>
      <c r="B1824" s="20"/>
    </row>
    <row r="1825" ht="60.0" customHeight="true">
      <c r="A1825" s="22" t="s">
        <v>10522</v>
      </c>
      <c r="B1825" s="18"/>
    </row>
    <row r="1826" ht="60.0" customHeight="true">
      <c r="A1826" s="22" t="s">
        <v>10523</v>
      </c>
      <c r="B1826" s="20"/>
    </row>
    <row r="1827" ht="60.0" customHeight="true">
      <c r="A1827" s="22" t="s">
        <v>10524</v>
      </c>
      <c r="B1827" s="18"/>
    </row>
    <row r="1828" ht="60.0" customHeight="true">
      <c r="A1828" s="22" t="s">
        <v>10525</v>
      </c>
      <c r="B1828" s="20"/>
    </row>
    <row r="1829" ht="60.0" customHeight="true">
      <c r="A1829" s="22" t="s">
        <v>10526</v>
      </c>
      <c r="B1829" s="18"/>
    </row>
    <row r="1830" ht="60.0" customHeight="true">
      <c r="A1830" s="22" t="s">
        <v>10527</v>
      </c>
      <c r="B1830" s="20"/>
    </row>
    <row r="1831" ht="60.0" customHeight="true">
      <c r="A1831" s="22" t="s">
        <v>10528</v>
      </c>
      <c r="B1831" s="18"/>
    </row>
    <row r="1832" ht="60.0" customHeight="true">
      <c r="A1832" s="22" t="s">
        <v>10529</v>
      </c>
      <c r="B1832" s="20"/>
    </row>
    <row r="1833" ht="60.0" customHeight="true">
      <c r="A1833" s="22" t="s">
        <v>10530</v>
      </c>
      <c r="B1833" s="18"/>
    </row>
    <row r="1834" ht="60.0" customHeight="true">
      <c r="A1834" s="22" t="s">
        <v>10531</v>
      </c>
      <c r="B1834" s="20"/>
    </row>
    <row r="1835" ht="60.0" customHeight="true">
      <c r="A1835" s="22" t="s">
        <v>10532</v>
      </c>
      <c r="B1835" s="18"/>
    </row>
    <row r="1836" ht="60.0" customHeight="true">
      <c r="A1836" s="22" t="s">
        <v>10533</v>
      </c>
      <c r="B1836" s="20"/>
    </row>
    <row r="1837" ht="60.0" customHeight="true">
      <c r="A1837" s="22" t="s">
        <v>10534</v>
      </c>
      <c r="B1837" s="18"/>
    </row>
    <row r="1838" ht="60.0" customHeight="true">
      <c r="A1838" s="22" t="s">
        <v>10535</v>
      </c>
      <c r="B1838" s="20"/>
    </row>
    <row r="1839" ht="60.0" customHeight="true">
      <c r="A1839" s="22" t="s">
        <v>10536</v>
      </c>
      <c r="B1839" s="18"/>
    </row>
    <row r="1840" ht="60.0" customHeight="true">
      <c r="A1840" s="22" t="s">
        <v>10537</v>
      </c>
      <c r="B1840" s="20"/>
    </row>
    <row r="1841" ht="60.0" customHeight="true">
      <c r="A1841" s="22" t="s">
        <v>10538</v>
      </c>
      <c r="B1841" s="18"/>
    </row>
    <row r="1842" ht="60.0" customHeight="true">
      <c r="A1842" s="22" t="s">
        <v>10539</v>
      </c>
      <c r="B1842" s="20"/>
    </row>
    <row r="1843" ht="60.0" customHeight="true">
      <c r="A1843" s="22" t="s">
        <v>10540</v>
      </c>
      <c r="B1843" s="18"/>
    </row>
    <row r="1844" ht="60.0" customHeight="true">
      <c r="A1844" s="22" t="s">
        <v>10541</v>
      </c>
      <c r="B1844" s="20"/>
    </row>
    <row r="1845" ht="60.0" customHeight="true">
      <c r="A1845" s="22" t="s">
        <v>10542</v>
      </c>
      <c r="B1845" s="18"/>
    </row>
    <row r="1846" ht="60.0" customHeight="true">
      <c r="A1846" s="22" t="s">
        <v>10543</v>
      </c>
      <c r="B1846" s="20"/>
    </row>
    <row r="1847" ht="60.0" customHeight="true">
      <c r="A1847" s="22" t="s">
        <v>10544</v>
      </c>
      <c r="B1847" s="18"/>
    </row>
    <row r="1848" ht="60.0" customHeight="true">
      <c r="A1848" s="22" t="s">
        <v>10545</v>
      </c>
      <c r="B1848" s="20"/>
    </row>
    <row r="1849" ht="60.0" customHeight="true">
      <c r="A1849" s="22" t="s">
        <v>10546</v>
      </c>
      <c r="B1849" s="18"/>
    </row>
    <row r="1850" ht="60.0" customHeight="true">
      <c r="A1850" s="22" t="s">
        <v>10547</v>
      </c>
      <c r="B1850" s="20"/>
    </row>
    <row r="1851" ht="60.0" customHeight="true">
      <c r="A1851" s="22" t="s">
        <v>10548</v>
      </c>
      <c r="B1851" s="18"/>
    </row>
    <row r="1852" ht="60.0" customHeight="true">
      <c r="A1852" s="22" t="s">
        <v>10549</v>
      </c>
      <c r="B1852" s="20"/>
    </row>
    <row r="1853" ht="60.0" customHeight="true">
      <c r="A1853" s="22" t="s">
        <v>10550</v>
      </c>
      <c r="B1853" s="18"/>
    </row>
    <row r="1854" ht="60.0" customHeight="true">
      <c r="A1854" s="22" t="s">
        <v>10551</v>
      </c>
      <c r="B1854" s="20"/>
    </row>
    <row r="1855" ht="60.0" customHeight="true">
      <c r="A1855" s="22" t="s">
        <v>10552</v>
      </c>
      <c r="B1855" s="18"/>
    </row>
    <row r="1856" ht="60.0" customHeight="true">
      <c r="A1856" s="22" t="s">
        <v>10553</v>
      </c>
      <c r="B1856" s="20"/>
    </row>
    <row r="1857" ht="60.0" customHeight="true">
      <c r="A1857" s="22" t="s">
        <v>10554</v>
      </c>
      <c r="B1857" s="18"/>
    </row>
    <row r="1858" ht="60.0" customHeight="true">
      <c r="A1858" s="22" t="s">
        <v>10555</v>
      </c>
      <c r="B1858" s="20"/>
    </row>
    <row r="1859" ht="60.0" customHeight="true">
      <c r="A1859" s="22" t="s">
        <v>10556</v>
      </c>
      <c r="B1859" s="18"/>
    </row>
    <row r="1860" ht="60.0" customHeight="true">
      <c r="A1860" s="22" t="s">
        <v>10557</v>
      </c>
      <c r="B1860" s="20"/>
    </row>
    <row r="1861" ht="60.0" customHeight="true">
      <c r="A1861" s="22" t="s">
        <v>10558</v>
      </c>
      <c r="B1861" s="18"/>
    </row>
    <row r="1862" ht="60.0" customHeight="true">
      <c r="A1862" s="22" t="s">
        <v>10559</v>
      </c>
      <c r="B1862" s="20"/>
    </row>
    <row r="1863" ht="60.0" customHeight="true">
      <c r="A1863" s="22" t="s">
        <v>10560</v>
      </c>
      <c r="B1863" s="18"/>
    </row>
    <row r="1864" ht="60.0" customHeight="true">
      <c r="A1864" s="22" t="s">
        <v>10561</v>
      </c>
      <c r="B1864" s="20"/>
    </row>
    <row r="1865" ht="60.0" customHeight="true">
      <c r="A1865" s="22" t="s">
        <v>10562</v>
      </c>
      <c r="B1865" s="18"/>
    </row>
    <row r="1866" ht="60.0" customHeight="true">
      <c r="A1866" s="22" t="s">
        <v>10563</v>
      </c>
      <c r="B1866" s="20"/>
    </row>
    <row r="1867" ht="60.0" customHeight="true">
      <c r="A1867" s="22" t="s">
        <v>10564</v>
      </c>
      <c r="B1867" s="18"/>
    </row>
    <row r="1868" ht="60.0" customHeight="true">
      <c r="A1868" s="22" t="s">
        <v>10565</v>
      </c>
      <c r="B1868" s="20"/>
    </row>
    <row r="1869" ht="60.0" customHeight="true">
      <c r="A1869" s="22" t="s">
        <v>10566</v>
      </c>
      <c r="B1869" s="18"/>
    </row>
    <row r="1870" ht="60.0" customHeight="true">
      <c r="A1870" s="22" t="s">
        <v>10567</v>
      </c>
      <c r="B1870" s="20"/>
    </row>
    <row r="1871" ht="60.0" customHeight="true">
      <c r="A1871" s="22" t="s">
        <v>10568</v>
      </c>
      <c r="B1871" s="18"/>
    </row>
    <row r="1872" ht="60.0" customHeight="true">
      <c r="A1872" s="22" t="s">
        <v>10569</v>
      </c>
      <c r="B1872" s="20"/>
    </row>
    <row r="1873" ht="60.0" customHeight="true">
      <c r="A1873" s="22" t="s">
        <v>10570</v>
      </c>
      <c r="B1873" s="18"/>
    </row>
    <row r="1874" ht="60.0" customHeight="true">
      <c r="A1874" s="22" t="s">
        <v>10571</v>
      </c>
      <c r="B1874" s="20"/>
    </row>
    <row r="1875" ht="60.0" customHeight="true">
      <c r="A1875" s="22" t="s">
        <v>10572</v>
      </c>
      <c r="B1875" s="18"/>
    </row>
    <row r="1876" ht="60.0" customHeight="true">
      <c r="A1876" s="22" t="s">
        <v>10573</v>
      </c>
      <c r="B1876" s="20"/>
    </row>
    <row r="1877" ht="60.0" customHeight="true">
      <c r="A1877" s="22" t="s">
        <v>10574</v>
      </c>
      <c r="B1877" s="18"/>
    </row>
    <row r="1878" ht="60.0" customHeight="true">
      <c r="A1878" s="22" t="s">
        <v>10575</v>
      </c>
      <c r="B1878" s="20"/>
    </row>
    <row r="1879" ht="60.0" customHeight="true">
      <c r="A1879" s="22" t="s">
        <v>10576</v>
      </c>
      <c r="B1879" s="18"/>
    </row>
    <row r="1880" ht="60.0" customHeight="true">
      <c r="A1880" s="22" t="s">
        <v>10577</v>
      </c>
      <c r="B1880" s="20"/>
    </row>
    <row r="1881" ht="60.0" customHeight="true">
      <c r="A1881" s="22" t="s">
        <v>10578</v>
      </c>
      <c r="B1881" s="18"/>
    </row>
    <row r="1882" ht="60.0" customHeight="true">
      <c r="A1882" s="22" t="s">
        <v>10579</v>
      </c>
      <c r="B1882" s="20"/>
    </row>
    <row r="1883" ht="60.0" customHeight="true">
      <c r="A1883" s="22" t="s">
        <v>10580</v>
      </c>
      <c r="B1883" s="18"/>
    </row>
    <row r="1884" ht="60.0" customHeight="true">
      <c r="A1884" s="22" t="s">
        <v>10581</v>
      </c>
      <c r="B1884" s="20"/>
    </row>
    <row r="1885" ht="60.0" customHeight="true">
      <c r="A1885" s="22" t="s">
        <v>10582</v>
      </c>
      <c r="B1885" s="18"/>
    </row>
    <row r="1886" ht="60.0" customHeight="true">
      <c r="A1886" s="22" t="s">
        <v>10583</v>
      </c>
      <c r="B1886" s="20"/>
    </row>
    <row r="1887" ht="60.0" customHeight="true">
      <c r="A1887" s="22" t="s">
        <v>10584</v>
      </c>
      <c r="B1887" s="18"/>
    </row>
    <row r="1888" ht="60.0" customHeight="true">
      <c r="A1888" s="22" t="s">
        <v>10585</v>
      </c>
      <c r="B1888" s="20"/>
    </row>
    <row r="1889" ht="60.0" customHeight="true">
      <c r="A1889" s="22" t="s">
        <v>10586</v>
      </c>
      <c r="B1889" s="18"/>
    </row>
    <row r="1890" ht="60.0" customHeight="true">
      <c r="A1890" s="22" t="s">
        <v>10587</v>
      </c>
      <c r="B1890" s="20"/>
    </row>
    <row r="1891" ht="60.0" customHeight="true">
      <c r="A1891" s="22" t="s">
        <v>10588</v>
      </c>
      <c r="B1891" s="18"/>
    </row>
    <row r="1892" ht="60.0" customHeight="true">
      <c r="A1892" s="22" t="s">
        <v>10589</v>
      </c>
      <c r="B1892" s="20"/>
    </row>
    <row r="1893" ht="60.0" customHeight="true">
      <c r="A1893" s="22" t="s">
        <v>10590</v>
      </c>
      <c r="B1893" s="18"/>
    </row>
    <row r="1894" ht="60.0" customHeight="true">
      <c r="A1894" s="22" t="s">
        <v>10591</v>
      </c>
      <c r="B1894" s="20"/>
    </row>
    <row r="1895" ht="60.0" customHeight="true">
      <c r="A1895" s="22" t="s">
        <v>10592</v>
      </c>
      <c r="B1895" s="18"/>
    </row>
    <row r="1896" ht="60.0" customHeight="true">
      <c r="A1896" s="22" t="s">
        <v>10593</v>
      </c>
      <c r="B1896" s="20"/>
    </row>
    <row r="1897" ht="60.0" customHeight="true">
      <c r="A1897" s="22" t="s">
        <v>10594</v>
      </c>
      <c r="B1897" s="18"/>
    </row>
    <row r="1898" ht="60.0" customHeight="true">
      <c r="A1898" s="22" t="s">
        <v>10595</v>
      </c>
      <c r="B1898" s="20"/>
    </row>
    <row r="1899" ht="60.0" customHeight="true">
      <c r="A1899" s="22" t="s">
        <v>10596</v>
      </c>
      <c r="B1899" s="18"/>
    </row>
    <row r="1900" ht="60.0" customHeight="true">
      <c r="A1900" s="22" t="s">
        <v>10597</v>
      </c>
      <c r="B1900" s="20"/>
    </row>
    <row r="1901" ht="60.0" customHeight="true">
      <c r="A1901" s="22" t="s">
        <v>10598</v>
      </c>
      <c r="B1901" s="18"/>
    </row>
    <row r="1902" ht="60.0" customHeight="true">
      <c r="A1902" s="22" t="s">
        <v>10599</v>
      </c>
      <c r="B1902" s="20"/>
    </row>
    <row r="1903" ht="60.0" customHeight="true">
      <c r="A1903" s="22" t="s">
        <v>10600</v>
      </c>
      <c r="B1903" s="18"/>
    </row>
    <row r="1904" ht="60.0" customHeight="true">
      <c r="A1904" s="22" t="s">
        <v>10601</v>
      </c>
      <c r="B1904" s="20"/>
    </row>
    <row r="1905" ht="60.0" customHeight="true">
      <c r="A1905" s="22" t="s">
        <v>10602</v>
      </c>
      <c r="B1905" s="18"/>
    </row>
    <row r="1906" ht="60.0" customHeight="true">
      <c r="A1906" s="22" t="s">
        <v>10603</v>
      </c>
      <c r="B1906" s="20"/>
    </row>
    <row r="1907" ht="60.0" customHeight="true">
      <c r="A1907" s="22" t="s">
        <v>10604</v>
      </c>
      <c r="B1907" s="18"/>
    </row>
    <row r="1908" ht="60.0" customHeight="true">
      <c r="A1908" s="22" t="s">
        <v>10605</v>
      </c>
      <c r="B1908" s="20"/>
    </row>
    <row r="1909" ht="60.0" customHeight="true">
      <c r="A1909" s="22" t="s">
        <v>10606</v>
      </c>
      <c r="B1909" s="18"/>
    </row>
    <row r="1910" ht="60.0" customHeight="true">
      <c r="A1910" s="22" t="s">
        <v>10607</v>
      </c>
      <c r="B1910" s="20"/>
    </row>
    <row r="1911" ht="60.0" customHeight="true">
      <c r="A1911" s="22" t="s">
        <v>10608</v>
      </c>
      <c r="B1911" s="18"/>
    </row>
    <row r="1912" ht="60.0" customHeight="true">
      <c r="A1912" s="22" t="s">
        <v>10609</v>
      </c>
      <c r="B1912" s="20"/>
    </row>
    <row r="1913" ht="60.0" customHeight="true">
      <c r="A1913" s="22" t="s">
        <v>10610</v>
      </c>
      <c r="B1913" s="18"/>
    </row>
    <row r="1914" ht="60.0" customHeight="true">
      <c r="A1914" s="22" t="s">
        <v>10611</v>
      </c>
      <c r="B1914" s="20"/>
    </row>
    <row r="1915" ht="60.0" customHeight="true">
      <c r="A1915" s="22" t="s">
        <v>10612</v>
      </c>
      <c r="B1915" s="18"/>
    </row>
    <row r="1916" ht="60.0" customHeight="true">
      <c r="A1916" s="22" t="s">
        <v>10613</v>
      </c>
      <c r="B1916" s="20"/>
    </row>
    <row r="1917" ht="60.0" customHeight="true">
      <c r="A1917" s="22" t="s">
        <v>10614</v>
      </c>
      <c r="B1917" s="18"/>
    </row>
    <row r="1918" ht="60.0" customHeight="true">
      <c r="A1918" s="22" t="s">
        <v>10615</v>
      </c>
      <c r="B1918" s="20"/>
    </row>
    <row r="1919" ht="60.0" customHeight="true">
      <c r="A1919" s="22" t="s">
        <v>10616</v>
      </c>
      <c r="B1919" s="18"/>
    </row>
    <row r="1920" ht="60.0" customHeight="true">
      <c r="A1920" s="22" t="s">
        <v>10617</v>
      </c>
      <c r="B1920" s="20"/>
    </row>
    <row r="1921" ht="60.0" customHeight="true">
      <c r="A1921" s="22" t="s">
        <v>10618</v>
      </c>
      <c r="B1921" s="18"/>
    </row>
    <row r="1922" ht="60.0" customHeight="true">
      <c r="A1922" s="22" t="s">
        <v>10619</v>
      </c>
      <c r="B1922" s="20"/>
    </row>
    <row r="1923" ht="60.0" customHeight="true">
      <c r="A1923" s="22" t="s">
        <v>10620</v>
      </c>
      <c r="B1923" s="18"/>
    </row>
    <row r="1924" ht="60.0" customHeight="true">
      <c r="A1924" s="22" t="s">
        <v>10621</v>
      </c>
      <c r="B1924" s="20"/>
    </row>
    <row r="1925" ht="60.0" customHeight="true">
      <c r="A1925" s="22" t="s">
        <v>10622</v>
      </c>
      <c r="B1925" s="18"/>
    </row>
    <row r="1926" ht="60.0" customHeight="true">
      <c r="A1926" s="22" t="s">
        <v>10623</v>
      </c>
      <c r="B1926" s="20"/>
    </row>
    <row r="1927" ht="60.0" customHeight="true">
      <c r="A1927" s="22" t="s">
        <v>10624</v>
      </c>
      <c r="B1927" s="18"/>
    </row>
    <row r="1928" ht="60.0" customHeight="true">
      <c r="A1928" s="22" t="s">
        <v>10625</v>
      </c>
      <c r="B1928" s="20"/>
    </row>
    <row r="1929" ht="60.0" customHeight="true">
      <c r="A1929" s="22" t="s">
        <v>10626</v>
      </c>
      <c r="B1929" s="18"/>
    </row>
    <row r="1930" ht="60.0" customHeight="true">
      <c r="A1930" s="22" t="s">
        <v>10627</v>
      </c>
      <c r="B1930" s="20"/>
    </row>
    <row r="1931" ht="60.0" customHeight="true">
      <c r="A1931" s="22" t="s">
        <v>10628</v>
      </c>
      <c r="B1931" s="18"/>
    </row>
    <row r="1932" ht="60.0" customHeight="true">
      <c r="A1932" s="22" t="s">
        <v>10629</v>
      </c>
      <c r="B1932" s="20"/>
    </row>
    <row r="1933" ht="60.0" customHeight="true">
      <c r="A1933" s="22" t="s">
        <v>10630</v>
      </c>
      <c r="B1933" s="18"/>
    </row>
    <row r="1934" ht="60.0" customHeight="true">
      <c r="A1934" s="22" t="s">
        <v>10631</v>
      </c>
      <c r="B1934" s="20"/>
    </row>
    <row r="1935" ht="60.0" customHeight="true">
      <c r="A1935" s="22" t="s">
        <v>10632</v>
      </c>
      <c r="B1935" s="18"/>
    </row>
    <row r="1936" ht="60.0" customHeight="true">
      <c r="A1936" s="22" t="s">
        <v>10633</v>
      </c>
      <c r="B1936" s="20"/>
    </row>
    <row r="1937" ht="60.0" customHeight="true">
      <c r="A1937" s="22" t="s">
        <v>10634</v>
      </c>
      <c r="B1937" s="18"/>
    </row>
    <row r="1938" ht="60.0" customHeight="true">
      <c r="A1938" s="22" t="s">
        <v>10635</v>
      </c>
      <c r="B1938" s="20"/>
    </row>
    <row r="1939" ht="60.0" customHeight="true">
      <c r="A1939" s="22" t="s">
        <v>10636</v>
      </c>
      <c r="B1939" s="18"/>
    </row>
    <row r="1940" ht="60.0" customHeight="true">
      <c r="A1940" s="22" t="s">
        <v>10637</v>
      </c>
      <c r="B1940" s="20"/>
    </row>
    <row r="1941" ht="60.0" customHeight="true">
      <c r="A1941" s="22" t="s">
        <v>10638</v>
      </c>
      <c r="B1941" s="18"/>
    </row>
    <row r="1942" ht="60.0" customHeight="true">
      <c r="A1942" s="22" t="s">
        <v>10639</v>
      </c>
      <c r="B1942" s="20"/>
    </row>
    <row r="1943" ht="60.0" customHeight="true">
      <c r="A1943" s="22" t="s">
        <v>10640</v>
      </c>
      <c r="B1943" s="18"/>
    </row>
    <row r="1944" ht="45.0" customHeight="true">
      <c r="A1944" s="22" t="s">
        <v>10641</v>
      </c>
      <c r="B1944" s="20"/>
    </row>
    <row r="1945" ht="45.0" customHeight="true">
      <c r="A1945" s="22" t="s">
        <v>10642</v>
      </c>
      <c r="B1945" s="18"/>
    </row>
    <row r="1946" ht="45.0" customHeight="true">
      <c r="A1946" s="22" t="s">
        <v>10643</v>
      </c>
      <c r="B1946" s="20"/>
    </row>
    <row r="1947" ht="45.0" customHeight="true">
      <c r="A1947" s="22" t="s">
        <v>10644</v>
      </c>
      <c r="B1947" s="18"/>
    </row>
    <row r="1948" ht="45.0" customHeight="true">
      <c r="A1948" s="22" t="s">
        <v>10645</v>
      </c>
      <c r="B1948" s="20"/>
    </row>
    <row r="1949" ht="45.0" customHeight="true">
      <c r="A1949" s="22" t="s">
        <v>10646</v>
      </c>
      <c r="B1949" s="18"/>
    </row>
    <row r="1950" ht="45.0" customHeight="true">
      <c r="A1950" s="22" t="s">
        <v>10647</v>
      </c>
      <c r="B1950" s="20"/>
    </row>
    <row r="1951" ht="45.0" customHeight="true">
      <c r="A1951" s="22" t="s">
        <v>10648</v>
      </c>
      <c r="B1951" s="18"/>
    </row>
    <row r="1952" ht="45.0" customHeight="true">
      <c r="A1952" s="22" t="s">
        <v>10649</v>
      </c>
      <c r="B1952" s="20"/>
    </row>
    <row r="1953" ht="45.0" customHeight="true">
      <c r="A1953" s="22" t="s">
        <v>10650</v>
      </c>
      <c r="B1953" s="18"/>
    </row>
    <row r="1954" ht="45.0" customHeight="true">
      <c r="A1954" s="22" t="s">
        <v>10651</v>
      </c>
      <c r="B1954" s="20"/>
    </row>
    <row r="1955" ht="45.0" customHeight="true">
      <c r="A1955" s="22" t="s">
        <v>10652</v>
      </c>
      <c r="B1955" s="18"/>
    </row>
    <row r="1956" ht="45.0" customHeight="true">
      <c r="A1956" s="22" t="s">
        <v>10653</v>
      </c>
      <c r="B1956" s="20"/>
    </row>
    <row r="1957" ht="45.0" customHeight="true">
      <c r="A1957" s="22" t="s">
        <v>10654</v>
      </c>
      <c r="B1957" s="18"/>
    </row>
    <row r="1958" ht="45.0" customHeight="true">
      <c r="A1958" s="22" t="s">
        <v>10655</v>
      </c>
      <c r="B1958" s="20"/>
    </row>
    <row r="1959" ht="45.0" customHeight="true">
      <c r="A1959" s="22" t="s">
        <v>10656</v>
      </c>
      <c r="B1959" s="18"/>
    </row>
    <row r="1960" ht="45.0" customHeight="true">
      <c r="A1960" s="22" t="s">
        <v>10657</v>
      </c>
      <c r="B1960" s="20"/>
    </row>
    <row r="1961" ht="45.0" customHeight="true">
      <c r="A1961" s="22" t="s">
        <v>10658</v>
      </c>
      <c r="B1961" s="18"/>
    </row>
    <row r="1962" ht="45.0" customHeight="true">
      <c r="A1962" s="22" t="s">
        <v>10659</v>
      </c>
      <c r="B1962" s="20"/>
    </row>
    <row r="1963" ht="45.0" customHeight="true">
      <c r="A1963" s="22" t="s">
        <v>10660</v>
      </c>
      <c r="B1963" s="18"/>
    </row>
    <row r="1964" ht="45.0" customHeight="true">
      <c r="A1964" s="22" t="s">
        <v>10661</v>
      </c>
      <c r="B1964" s="20"/>
    </row>
    <row r="1965" ht="45.0" customHeight="true">
      <c r="A1965" s="22" t="s">
        <v>10662</v>
      </c>
      <c r="B1965" s="18"/>
    </row>
    <row r="1966" ht="45.0" customHeight="true">
      <c r="A1966" s="22" t="s">
        <v>10663</v>
      </c>
      <c r="B1966" s="20"/>
    </row>
    <row r="1967" ht="45.0" customHeight="true">
      <c r="A1967" s="22" t="s">
        <v>10664</v>
      </c>
      <c r="B1967" s="18"/>
    </row>
    <row r="1968" ht="45.0" customHeight="true">
      <c r="A1968" s="22" t="s">
        <v>10665</v>
      </c>
      <c r="B1968" s="20"/>
    </row>
    <row r="1969" ht="45.0" customHeight="true">
      <c r="A1969" s="22" t="s">
        <v>10666</v>
      </c>
      <c r="B1969" s="18"/>
    </row>
    <row r="1970" ht="45.0" customHeight="true">
      <c r="A1970" s="22" t="s">
        <v>10667</v>
      </c>
      <c r="B1970" s="20"/>
    </row>
    <row r="1971" ht="45.0" customHeight="true">
      <c r="A1971" s="22" t="s">
        <v>10668</v>
      </c>
      <c r="B1971" s="18"/>
    </row>
    <row r="1972" ht="45.0" customHeight="true">
      <c r="A1972" s="22" t="s">
        <v>10669</v>
      </c>
      <c r="B1972" s="20"/>
    </row>
    <row r="1973" ht="45.0" customHeight="true">
      <c r="A1973" s="22" t="s">
        <v>10670</v>
      </c>
      <c r="B1973" s="18"/>
    </row>
    <row r="1974" ht="45.0" customHeight="true">
      <c r="A1974" s="22" t="s">
        <v>10671</v>
      </c>
      <c r="B1974" s="20"/>
    </row>
    <row r="1975" ht="45.0" customHeight="true">
      <c r="A1975" s="22" t="s">
        <v>10672</v>
      </c>
      <c r="B1975" s="18"/>
    </row>
    <row r="1976" ht="45.0" customHeight="true">
      <c r="A1976" s="22" t="s">
        <v>10673</v>
      </c>
      <c r="B1976" s="20"/>
    </row>
    <row r="1977" ht="45.0" customHeight="true">
      <c r="A1977" s="22" t="s">
        <v>10674</v>
      </c>
      <c r="B1977" s="18"/>
    </row>
    <row r="1978" ht="45.0" customHeight="true">
      <c r="A1978" s="22" t="s">
        <v>10675</v>
      </c>
      <c r="B1978" s="20"/>
    </row>
    <row r="1979" ht="45.0" customHeight="true">
      <c r="A1979" s="22" t="s">
        <v>10676</v>
      </c>
      <c r="B1979" s="18"/>
    </row>
    <row r="1980" ht="45.0" customHeight="true">
      <c r="A1980" s="22" t="s">
        <v>10677</v>
      </c>
      <c r="B1980" s="20"/>
    </row>
    <row r="1981" ht="45.0" customHeight="true">
      <c r="A1981" s="22" t="s">
        <v>10678</v>
      </c>
      <c r="B1981" s="18"/>
    </row>
    <row r="1982" ht="45.0" customHeight="true">
      <c r="A1982" s="22" t="s">
        <v>10679</v>
      </c>
      <c r="B1982" s="20"/>
    </row>
    <row r="1983" ht="45.0" customHeight="true">
      <c r="A1983" s="22" t="s">
        <v>10680</v>
      </c>
      <c r="B1983" s="18"/>
    </row>
    <row r="1984" ht="45.0" customHeight="true">
      <c r="A1984" s="22" t="s">
        <v>10681</v>
      </c>
      <c r="B1984" s="20"/>
    </row>
    <row r="1985" ht="45.0" customHeight="true">
      <c r="A1985" s="22" t="s">
        <v>10682</v>
      </c>
      <c r="B1985" s="18"/>
    </row>
    <row r="1986" ht="45.0" customHeight="true">
      <c r="A1986" s="22" t="s">
        <v>10683</v>
      </c>
      <c r="B1986" s="20"/>
    </row>
    <row r="1987" ht="45.0" customHeight="true">
      <c r="A1987" s="22" t="s">
        <v>10684</v>
      </c>
      <c r="B1987" s="18"/>
    </row>
    <row r="1988" ht="45.0" customHeight="true">
      <c r="A1988" s="22" t="s">
        <v>10685</v>
      </c>
      <c r="B1988" s="20"/>
    </row>
    <row r="1989" ht="45.0" customHeight="true">
      <c r="A1989" s="22" t="s">
        <v>10686</v>
      </c>
      <c r="B1989" s="18"/>
    </row>
    <row r="1990" ht="45.0" customHeight="true">
      <c r="A1990" s="22" t="s">
        <v>10687</v>
      </c>
      <c r="B1990" s="20"/>
    </row>
    <row r="1991" ht="45.0" customHeight="true">
      <c r="A1991" s="22" t="s">
        <v>10688</v>
      </c>
      <c r="B1991" s="18"/>
    </row>
    <row r="1992" ht="45.0" customHeight="true">
      <c r="A1992" s="22" t="s">
        <v>10689</v>
      </c>
      <c r="B1992" s="20"/>
    </row>
    <row r="1993" ht="45.0" customHeight="true">
      <c r="A1993" s="22" t="s">
        <v>10690</v>
      </c>
      <c r="B1993" s="18"/>
    </row>
    <row r="1994" ht="45.0" customHeight="true">
      <c r="A1994" s="22" t="s">
        <v>10691</v>
      </c>
      <c r="B1994" s="20"/>
    </row>
    <row r="1995" ht="45.0" customHeight="true">
      <c r="A1995" s="22" t="s">
        <v>10692</v>
      </c>
      <c r="B1995" s="18"/>
    </row>
    <row r="1996" ht="45.0" customHeight="true">
      <c r="A1996" s="22" t="s">
        <v>10693</v>
      </c>
      <c r="B1996" s="20"/>
    </row>
    <row r="1997" ht="45.0" customHeight="true">
      <c r="A1997" s="22" t="s">
        <v>10694</v>
      </c>
      <c r="B1997" s="18"/>
    </row>
    <row r="1998" ht="45.0" customHeight="true">
      <c r="A1998" s="22" t="s">
        <v>10695</v>
      </c>
      <c r="B1998" s="20"/>
    </row>
    <row r="1999" ht="45.0" customHeight="true">
      <c r="A1999" s="22" t="s">
        <v>10696</v>
      </c>
      <c r="B1999" s="18"/>
    </row>
    <row r="2000" ht="45.0" customHeight="true">
      <c r="A2000" s="22" t="s">
        <v>10697</v>
      </c>
      <c r="B2000" s="20"/>
    </row>
    <row r="2001" ht="45.0" customHeight="true">
      <c r="A2001" s="22" t="s">
        <v>10698</v>
      </c>
      <c r="B2001" s="18"/>
    </row>
    <row r="2002" ht="45.0" customHeight="true">
      <c r="A2002" s="22" t="s">
        <v>10699</v>
      </c>
      <c r="B2002" s="20"/>
    </row>
    <row r="2003" ht="45.0" customHeight="true">
      <c r="A2003" s="22" t="s">
        <v>10700</v>
      </c>
      <c r="B2003" s="18"/>
    </row>
    <row r="2004" ht="45.0" customHeight="true">
      <c r="A2004" s="22" t="s">
        <v>10701</v>
      </c>
      <c r="B2004" s="20"/>
    </row>
    <row r="2005" ht="45.0" customHeight="true">
      <c r="A2005" s="22" t="s">
        <v>10702</v>
      </c>
      <c r="B2005" s="18"/>
    </row>
    <row r="2006" ht="45.0" customHeight="true">
      <c r="A2006" s="22" t="s">
        <v>10703</v>
      </c>
      <c r="B2006" s="20"/>
    </row>
    <row r="2007" ht="45.0" customHeight="true">
      <c r="A2007" s="22" t="s">
        <v>10704</v>
      </c>
      <c r="B2007" s="18"/>
    </row>
    <row r="2008" ht="45.0" customHeight="true">
      <c r="A2008" s="22" t="s">
        <v>10705</v>
      </c>
      <c r="B2008" s="20"/>
    </row>
    <row r="2009" ht="45.0" customHeight="true">
      <c r="A2009" s="22" t="s">
        <v>10706</v>
      </c>
      <c r="B2009" s="18"/>
    </row>
    <row r="2010" ht="45.0" customHeight="true">
      <c r="A2010" s="22" t="s">
        <v>10707</v>
      </c>
      <c r="B2010" s="20"/>
    </row>
    <row r="2011" ht="45.0" customHeight="true">
      <c r="A2011" s="22" t="s">
        <v>10708</v>
      </c>
      <c r="B2011" s="18"/>
    </row>
    <row r="2012" ht="45.0" customHeight="true">
      <c r="A2012" s="22" t="s">
        <v>10709</v>
      </c>
      <c r="B2012" s="20"/>
    </row>
    <row r="2013" ht="45.0" customHeight="true">
      <c r="A2013" s="22" t="s">
        <v>10710</v>
      </c>
      <c r="B2013" s="18"/>
    </row>
    <row r="2014" ht="45.0" customHeight="true">
      <c r="A2014" s="22" t="s">
        <v>10711</v>
      </c>
      <c r="B2014" s="20"/>
    </row>
    <row r="2015" ht="45.0" customHeight="true">
      <c r="A2015" s="22" t="s">
        <v>10712</v>
      </c>
      <c r="B2015" s="18"/>
    </row>
    <row r="2016" ht="45.0" customHeight="true">
      <c r="A2016" s="22" t="s">
        <v>10713</v>
      </c>
      <c r="B2016" s="20"/>
    </row>
    <row r="2017" ht="45.0" customHeight="true">
      <c r="A2017" s="22" t="s">
        <v>10714</v>
      </c>
      <c r="B2017" s="18"/>
    </row>
    <row r="2018" ht="45.0" customHeight="true">
      <c r="A2018" s="22" t="s">
        <v>10715</v>
      </c>
      <c r="B2018" s="20"/>
    </row>
    <row r="2019" ht="45.0" customHeight="true">
      <c r="A2019" s="22" t="s">
        <v>10716</v>
      </c>
      <c r="B2019" s="18"/>
    </row>
    <row r="2020" ht="45.0" customHeight="true">
      <c r="A2020" s="22" t="s">
        <v>10717</v>
      </c>
      <c r="B2020" s="20"/>
    </row>
    <row r="2021" ht="45.0" customHeight="true">
      <c r="A2021" s="22" t="s">
        <v>10718</v>
      </c>
      <c r="B2021" s="18"/>
    </row>
    <row r="2022" ht="45.0" customHeight="true">
      <c r="A2022" s="22" t="s">
        <v>10719</v>
      </c>
      <c r="B2022" s="20"/>
    </row>
    <row r="2023" ht="45.0" customHeight="true">
      <c r="A2023" s="22" t="s">
        <v>10720</v>
      </c>
      <c r="B2023" s="18"/>
    </row>
    <row r="2024" ht="45.0" customHeight="true">
      <c r="A2024" s="22" t="s">
        <v>10721</v>
      </c>
      <c r="B2024" s="20"/>
    </row>
    <row r="2025" ht="45.0" customHeight="true">
      <c r="A2025" s="22" t="s">
        <v>10722</v>
      </c>
      <c r="B2025" s="18"/>
    </row>
    <row r="2026" ht="45.0" customHeight="true">
      <c r="A2026" s="22" t="s">
        <v>10723</v>
      </c>
      <c r="B2026" s="20"/>
    </row>
    <row r="2027" ht="45.0" customHeight="true">
      <c r="A2027" s="22" t="s">
        <v>10724</v>
      </c>
      <c r="B2027" s="18"/>
    </row>
    <row r="2028" ht="45.0" customHeight="true">
      <c r="A2028" s="22" t="s">
        <v>10725</v>
      </c>
      <c r="B2028" s="20"/>
    </row>
    <row r="2029" ht="45.0" customHeight="true">
      <c r="A2029" s="22" t="s">
        <v>10726</v>
      </c>
      <c r="B2029" s="18"/>
    </row>
    <row r="2030" ht="45.0" customHeight="true">
      <c r="A2030" s="22" t="s">
        <v>10727</v>
      </c>
      <c r="B2030" s="20"/>
    </row>
    <row r="2031" ht="45.0" customHeight="true">
      <c r="A2031" s="22" t="s">
        <v>10728</v>
      </c>
      <c r="B2031" s="18"/>
    </row>
    <row r="2032" ht="45.0" customHeight="true">
      <c r="A2032" s="22" t="s">
        <v>10729</v>
      </c>
      <c r="B2032" s="20"/>
    </row>
    <row r="2033" ht="45.0" customHeight="true">
      <c r="A2033" s="22" t="s">
        <v>10730</v>
      </c>
      <c r="B2033" s="18"/>
    </row>
    <row r="2034" ht="45.0" customHeight="true">
      <c r="A2034" s="22" t="s">
        <v>10731</v>
      </c>
      <c r="B2034" s="20"/>
    </row>
    <row r="2035" ht="45.0" customHeight="true">
      <c r="A2035" s="22" t="s">
        <v>10732</v>
      </c>
      <c r="B2035" s="18"/>
    </row>
    <row r="2036" ht="45.0" customHeight="true">
      <c r="A2036" s="22" t="s">
        <v>10733</v>
      </c>
      <c r="B2036" s="20"/>
    </row>
    <row r="2037" ht="45.0" customHeight="true">
      <c r="A2037" s="22" t="s">
        <v>10734</v>
      </c>
      <c r="B2037" s="18"/>
    </row>
    <row r="2038" ht="45.0" customHeight="true">
      <c r="A2038" s="22" t="s">
        <v>10735</v>
      </c>
      <c r="B2038" s="20"/>
    </row>
    <row r="2039" ht="45.0" customHeight="true">
      <c r="A2039" s="22" t="s">
        <v>10736</v>
      </c>
      <c r="B2039" s="18"/>
    </row>
    <row r="2040" ht="45.0" customHeight="true">
      <c r="A2040" s="22" t="s">
        <v>10737</v>
      </c>
      <c r="B2040" s="20"/>
    </row>
    <row r="2041" ht="45.0" customHeight="true">
      <c r="A2041" s="22" t="s">
        <v>10738</v>
      </c>
      <c r="B2041" s="18"/>
    </row>
    <row r="2042" ht="45.0" customHeight="true">
      <c r="A2042" s="22" t="s">
        <v>10739</v>
      </c>
      <c r="B2042" s="20"/>
    </row>
    <row r="2043" ht="45.0" customHeight="true">
      <c r="A2043" s="22" t="s">
        <v>10740</v>
      </c>
      <c r="B2043" s="18"/>
    </row>
    <row r="2044" ht="45.0" customHeight="true">
      <c r="A2044" s="22" t="s">
        <v>10741</v>
      </c>
      <c r="B2044" s="20"/>
    </row>
    <row r="2045" ht="45.0" customHeight="true">
      <c r="A2045" s="22" t="s">
        <v>10742</v>
      </c>
      <c r="B2045" s="18"/>
    </row>
    <row r="2046" ht="45.0" customHeight="true">
      <c r="A2046" s="22" t="s">
        <v>10743</v>
      </c>
      <c r="B2046" s="20"/>
    </row>
    <row r="2047" ht="45.0" customHeight="true">
      <c r="A2047" s="22" t="s">
        <v>10744</v>
      </c>
      <c r="B2047" s="18"/>
    </row>
    <row r="2048" ht="45.0" customHeight="true">
      <c r="A2048" s="22" t="s">
        <v>10745</v>
      </c>
      <c r="B2048" s="20"/>
    </row>
    <row r="2049" ht="45.0" customHeight="true">
      <c r="A2049" s="22" t="s">
        <v>10746</v>
      </c>
      <c r="B2049" s="18"/>
    </row>
    <row r="2050" ht="45.0" customHeight="true">
      <c r="A2050" s="22" t="s">
        <v>10747</v>
      </c>
      <c r="B2050" s="20"/>
    </row>
    <row r="2051" ht="45.0" customHeight="true">
      <c r="A2051" s="22" t="s">
        <v>10748</v>
      </c>
      <c r="B2051" s="18"/>
    </row>
    <row r="2052" ht="45.0" customHeight="true">
      <c r="A2052" s="22" t="s">
        <v>10749</v>
      </c>
      <c r="B2052" s="20"/>
    </row>
    <row r="2053" ht="45.0" customHeight="true">
      <c r="A2053" s="22" t="s">
        <v>10750</v>
      </c>
      <c r="B2053" s="18"/>
    </row>
    <row r="2054" ht="45.0" customHeight="true">
      <c r="A2054" s="22" t="s">
        <v>10751</v>
      </c>
      <c r="B2054" s="20"/>
    </row>
    <row r="2055" ht="45.0" customHeight="true">
      <c r="A2055" s="22" t="s">
        <v>10752</v>
      </c>
      <c r="B2055" s="18"/>
    </row>
    <row r="2056" ht="45.0" customHeight="true">
      <c r="A2056" s="22" t="s">
        <v>10753</v>
      </c>
      <c r="B2056" s="20"/>
    </row>
    <row r="2057" ht="45.0" customHeight="true">
      <c r="A2057" s="22" t="s">
        <v>10754</v>
      </c>
      <c r="B2057" s="18"/>
    </row>
    <row r="2058" ht="45.0" customHeight="true">
      <c r="A2058" s="22" t="s">
        <v>10755</v>
      </c>
      <c r="B2058" s="20"/>
    </row>
    <row r="2059" ht="45.0" customHeight="true">
      <c r="A2059" s="22" t="s">
        <v>10756</v>
      </c>
      <c r="B2059" s="18"/>
    </row>
    <row r="2060" ht="45.0" customHeight="true">
      <c r="A2060" s="22" t="s">
        <v>10757</v>
      </c>
      <c r="B2060" s="20"/>
    </row>
    <row r="2061" ht="45.0" customHeight="true">
      <c r="A2061" s="22" t="s">
        <v>10758</v>
      </c>
      <c r="B2061" s="18"/>
    </row>
    <row r="2062" ht="45.0" customHeight="true">
      <c r="A2062" s="22" t="s">
        <v>10759</v>
      </c>
      <c r="B2062" s="20"/>
    </row>
    <row r="2063" ht="45.0" customHeight="true">
      <c r="A2063" s="22" t="s">
        <v>10760</v>
      </c>
      <c r="B2063" s="18"/>
    </row>
    <row r="2064" ht="45.0" customHeight="true">
      <c r="A2064" s="22" t="s">
        <v>10761</v>
      </c>
      <c r="B2064" s="20"/>
    </row>
    <row r="2065" ht="45.0" customHeight="true">
      <c r="A2065" s="22" t="s">
        <v>10762</v>
      </c>
      <c r="B2065" s="18"/>
    </row>
    <row r="2066" ht="45.0" customHeight="true">
      <c r="A2066" s="22" t="s">
        <v>10763</v>
      </c>
      <c r="B2066" s="20"/>
    </row>
    <row r="2067" ht="45.0" customHeight="true">
      <c r="A2067" s="22" t="s">
        <v>10764</v>
      </c>
      <c r="B2067" s="18"/>
    </row>
    <row r="2068" ht="45.0" customHeight="true">
      <c r="A2068" s="22" t="s">
        <v>10765</v>
      </c>
      <c r="B2068" s="20"/>
    </row>
    <row r="2069" ht="45.0" customHeight="true">
      <c r="A2069" s="22" t="s">
        <v>10766</v>
      </c>
      <c r="B2069" s="18"/>
    </row>
    <row r="2070" ht="45.0" customHeight="true">
      <c r="A2070" s="22" t="s">
        <v>10767</v>
      </c>
      <c r="B2070" s="20"/>
    </row>
    <row r="2071" ht="45.0" customHeight="true">
      <c r="A2071" s="22" t="s">
        <v>10768</v>
      </c>
      <c r="B2071" s="18"/>
    </row>
    <row r="2072" ht="45.0" customHeight="true">
      <c r="A2072" s="22" t="s">
        <v>10769</v>
      </c>
      <c r="B2072" s="20"/>
    </row>
    <row r="2073" ht="45.0" customHeight="true">
      <c r="A2073" s="22" t="s">
        <v>10770</v>
      </c>
      <c r="B2073" s="18"/>
    </row>
    <row r="2074" ht="45.0" customHeight="true">
      <c r="A2074" s="22" t="s">
        <v>10771</v>
      </c>
      <c r="B2074" s="20"/>
    </row>
    <row r="2075" ht="45.0" customHeight="true">
      <c r="A2075" s="22" t="s">
        <v>10772</v>
      </c>
      <c r="B2075" s="18"/>
    </row>
    <row r="2076" ht="45.0" customHeight="true">
      <c r="A2076" s="22" t="s">
        <v>10773</v>
      </c>
      <c r="B2076" s="20"/>
    </row>
    <row r="2077" ht="45.0" customHeight="true">
      <c r="A2077" s="22" t="s">
        <v>10774</v>
      </c>
      <c r="B2077" s="18"/>
    </row>
    <row r="2078" ht="45.0" customHeight="true">
      <c r="A2078" s="22" t="s">
        <v>10775</v>
      </c>
      <c r="B2078" s="20"/>
    </row>
    <row r="2079" ht="45.0" customHeight="true">
      <c r="A2079" s="22" t="s">
        <v>10776</v>
      </c>
      <c r="B2079" s="18"/>
    </row>
    <row r="2080" ht="45.0" customHeight="true">
      <c r="A2080" s="22" t="s">
        <v>10777</v>
      </c>
      <c r="B2080" s="20"/>
    </row>
    <row r="2081" ht="45.0" customHeight="true">
      <c r="A2081" s="22" t="s">
        <v>10778</v>
      </c>
      <c r="B2081" s="18"/>
    </row>
    <row r="2082" ht="45.0" customHeight="true">
      <c r="A2082" s="22" t="s">
        <v>10779</v>
      </c>
      <c r="B2082" s="20"/>
    </row>
    <row r="2083" ht="45.0" customHeight="true">
      <c r="A2083" s="22" t="s">
        <v>10780</v>
      </c>
      <c r="B2083" s="18"/>
    </row>
    <row r="2084" ht="45.0" customHeight="true">
      <c r="A2084" s="22" t="s">
        <v>10781</v>
      </c>
      <c r="B2084" s="20"/>
    </row>
    <row r="2085" ht="45.0" customHeight="true">
      <c r="A2085" s="22" t="s">
        <v>10782</v>
      </c>
      <c r="B2085" s="18"/>
    </row>
    <row r="2086" ht="45.0" customHeight="true">
      <c r="A2086" s="22" t="s">
        <v>10783</v>
      </c>
      <c r="B2086" s="20"/>
    </row>
    <row r="2087" ht="45.0" customHeight="true">
      <c r="A2087" s="22" t="s">
        <v>10784</v>
      </c>
      <c r="B2087" s="18"/>
    </row>
    <row r="2088" ht="45.0" customHeight="true">
      <c r="A2088" s="22" t="s">
        <v>10785</v>
      </c>
      <c r="B2088" s="20"/>
    </row>
    <row r="2089" ht="45.0" customHeight="true">
      <c r="A2089" s="22" t="s">
        <v>10786</v>
      </c>
      <c r="B2089" s="18"/>
    </row>
    <row r="2090" ht="45.0" customHeight="true">
      <c r="A2090" s="22" t="s">
        <v>10787</v>
      </c>
      <c r="B2090" s="20"/>
    </row>
    <row r="2091" ht="45.0" customHeight="true">
      <c r="A2091" s="22" t="s">
        <v>10788</v>
      </c>
      <c r="B2091" s="18"/>
    </row>
    <row r="2092" ht="45.0" customHeight="true">
      <c r="A2092" s="22" t="s">
        <v>10789</v>
      </c>
      <c r="B2092" s="20"/>
    </row>
    <row r="2093" ht="45.0" customHeight="true">
      <c r="A2093" s="22" t="s">
        <v>10790</v>
      </c>
      <c r="B2093" s="18"/>
    </row>
    <row r="2094" ht="45.0" customHeight="true">
      <c r="A2094" s="22" t="s">
        <v>10791</v>
      </c>
      <c r="B2094" s="20"/>
    </row>
    <row r="2095" ht="45.0" customHeight="true">
      <c r="A2095" s="22" t="s">
        <v>10792</v>
      </c>
      <c r="B2095" s="18"/>
    </row>
    <row r="2096" ht="45.0" customHeight="true">
      <c r="A2096" s="22" t="s">
        <v>10793</v>
      </c>
      <c r="B2096" s="20"/>
    </row>
    <row r="2097" ht="45.0" customHeight="true">
      <c r="A2097" s="22" t="s">
        <v>10794</v>
      </c>
      <c r="B2097" s="18"/>
    </row>
    <row r="2098" ht="45.0" customHeight="true">
      <c r="A2098" s="22" t="s">
        <v>10795</v>
      </c>
      <c r="B2098" s="20"/>
    </row>
    <row r="2099" ht="45.0" customHeight="true">
      <c r="A2099" s="22" t="s">
        <v>10796</v>
      </c>
      <c r="B2099" s="18"/>
    </row>
    <row r="2100" ht="45.0" customHeight="true">
      <c r="A2100" s="22" t="s">
        <v>10797</v>
      </c>
      <c r="B2100" s="20"/>
    </row>
    <row r="2101" ht="45.0" customHeight="true">
      <c r="A2101" s="22" t="s">
        <v>10798</v>
      </c>
      <c r="B2101" s="18"/>
    </row>
    <row r="2102" ht="45.0" customHeight="true">
      <c r="A2102" s="22" t="s">
        <v>10799</v>
      </c>
      <c r="B2102" s="20"/>
    </row>
    <row r="2103" ht="45.0" customHeight="true">
      <c r="A2103" s="22" t="s">
        <v>10800</v>
      </c>
      <c r="B2103" s="18"/>
    </row>
    <row r="2104" ht="45.0" customHeight="true">
      <c r="A2104" s="22" t="s">
        <v>10801</v>
      </c>
      <c r="B2104" s="20"/>
    </row>
    <row r="2105" ht="45.0" customHeight="true">
      <c r="A2105" s="22" t="s">
        <v>10802</v>
      </c>
      <c r="B2105" s="18"/>
    </row>
    <row r="2106" ht="45.0" customHeight="true">
      <c r="A2106" s="22" t="s">
        <v>10803</v>
      </c>
      <c r="B2106" s="20"/>
    </row>
    <row r="2107" ht="45.0" customHeight="true">
      <c r="A2107" s="22" t="s">
        <v>10804</v>
      </c>
      <c r="B2107" s="18"/>
    </row>
    <row r="2108" ht="45.0" customHeight="true">
      <c r="A2108" s="22" t="s">
        <v>10805</v>
      </c>
      <c r="B2108" s="20"/>
    </row>
    <row r="2109" ht="45.0" customHeight="true">
      <c r="A2109" s="22" t="s">
        <v>10806</v>
      </c>
      <c r="B2109" s="18"/>
    </row>
    <row r="2110" ht="45.0" customHeight="true">
      <c r="A2110" s="22" t="s">
        <v>10807</v>
      </c>
      <c r="B2110" s="20"/>
    </row>
    <row r="2111" ht="45.0" customHeight="true">
      <c r="A2111" s="22" t="s">
        <v>10808</v>
      </c>
      <c r="B2111" s="18"/>
    </row>
    <row r="2112" ht="45.0" customHeight="true">
      <c r="A2112" s="22" t="s">
        <v>10809</v>
      </c>
      <c r="B2112" s="20"/>
    </row>
    <row r="2113" ht="45.0" customHeight="true">
      <c r="A2113" s="22" t="s">
        <v>10810</v>
      </c>
      <c r="B2113" s="18"/>
    </row>
    <row r="2114" ht="45.0" customHeight="true">
      <c r="A2114" s="22" t="s">
        <v>10811</v>
      </c>
      <c r="B2114" s="20"/>
    </row>
    <row r="2115" ht="45.0" customHeight="true">
      <c r="A2115" s="22" t="s">
        <v>10812</v>
      </c>
      <c r="B2115" s="18"/>
    </row>
    <row r="2116" ht="45.0" customHeight="true">
      <c r="A2116" s="22" t="s">
        <v>10813</v>
      </c>
      <c r="B2116" s="20"/>
    </row>
    <row r="2117" ht="45.0" customHeight="true">
      <c r="A2117" s="22" t="s">
        <v>10814</v>
      </c>
      <c r="B2117" s="18"/>
    </row>
    <row r="2118" ht="45.0" customHeight="true">
      <c r="A2118" s="22" t="s">
        <v>10815</v>
      </c>
      <c r="B2118" s="20"/>
    </row>
    <row r="2119" ht="45.0" customHeight="true">
      <c r="A2119" s="22" t="s">
        <v>10816</v>
      </c>
      <c r="B2119" s="18"/>
    </row>
    <row r="2120" ht="45.0" customHeight="true">
      <c r="A2120" s="22" t="s">
        <v>10817</v>
      </c>
      <c r="B2120" s="20"/>
    </row>
    <row r="2121" ht="45.0" customHeight="true">
      <c r="A2121" s="22" t="s">
        <v>10818</v>
      </c>
      <c r="B2121" s="18"/>
    </row>
    <row r="2122" ht="45.0" customHeight="true">
      <c r="A2122" s="22" t="s">
        <v>10819</v>
      </c>
      <c r="B2122" s="20"/>
    </row>
    <row r="2123" ht="45.0" customHeight="true">
      <c r="A2123" s="22" t="s">
        <v>10820</v>
      </c>
      <c r="B2123" s="18"/>
    </row>
    <row r="2124" ht="45.0" customHeight="true">
      <c r="A2124" s="22" t="s">
        <v>10821</v>
      </c>
      <c r="B2124" s="20"/>
    </row>
    <row r="2125" ht="45.0" customHeight="true">
      <c r="A2125" s="22" t="s">
        <v>10822</v>
      </c>
      <c r="B2125" s="18"/>
    </row>
    <row r="2126" ht="45.0" customHeight="true">
      <c r="A2126" s="22" t="s">
        <v>10823</v>
      </c>
      <c r="B2126" s="20"/>
    </row>
    <row r="2127" ht="45.0" customHeight="true">
      <c r="A2127" s="22" t="s">
        <v>10824</v>
      </c>
      <c r="B2127" s="18"/>
    </row>
    <row r="2128" ht="45.0" customHeight="true">
      <c r="A2128" s="22" t="s">
        <v>10825</v>
      </c>
      <c r="B2128" s="20"/>
    </row>
    <row r="2129" ht="45.0" customHeight="true">
      <c r="A2129" s="22" t="s">
        <v>10826</v>
      </c>
      <c r="B2129" s="18"/>
    </row>
    <row r="2130" ht="45.0" customHeight="true">
      <c r="A2130" s="22" t="s">
        <v>10827</v>
      </c>
      <c r="B2130" s="20"/>
    </row>
    <row r="2131" ht="45.0" customHeight="true">
      <c r="A2131" s="22" t="s">
        <v>10828</v>
      </c>
      <c r="B2131" s="18"/>
    </row>
    <row r="2132" ht="45.0" customHeight="true">
      <c r="A2132" s="22" t="s">
        <v>10829</v>
      </c>
      <c r="B2132" s="20"/>
    </row>
    <row r="2133" ht="45.0" customHeight="true">
      <c r="A2133" s="22" t="s">
        <v>10830</v>
      </c>
      <c r="B2133" s="18"/>
    </row>
    <row r="2134" ht="45.0" customHeight="true">
      <c r="A2134" s="22" t="s">
        <v>10831</v>
      </c>
      <c r="B2134" s="20"/>
    </row>
    <row r="2135" ht="45.0" customHeight="true">
      <c r="A2135" s="22" t="s">
        <v>10832</v>
      </c>
      <c r="B2135" s="18"/>
    </row>
    <row r="2136" ht="45.0" customHeight="true">
      <c r="A2136" s="22" t="s">
        <v>10833</v>
      </c>
      <c r="B2136" s="20"/>
    </row>
    <row r="2137" ht="45.0" customHeight="true">
      <c r="A2137" s="22" t="s">
        <v>10834</v>
      </c>
      <c r="B2137" s="18"/>
    </row>
    <row r="2138" ht="45.0" customHeight="true">
      <c r="A2138" s="22" t="s">
        <v>10835</v>
      </c>
      <c r="B2138" s="20"/>
    </row>
    <row r="2139" ht="45.0" customHeight="true">
      <c r="A2139" s="22" t="s">
        <v>10836</v>
      </c>
      <c r="B2139" s="18"/>
    </row>
    <row r="2140" ht="45.0" customHeight="true">
      <c r="A2140" s="22" t="s">
        <v>10837</v>
      </c>
      <c r="B2140" s="20"/>
    </row>
    <row r="2141" ht="45.0" customHeight="true">
      <c r="A2141" s="22" t="s">
        <v>10838</v>
      </c>
      <c r="B2141" s="18"/>
    </row>
    <row r="2142" ht="45.0" customHeight="true">
      <c r="A2142" s="22" t="s">
        <v>10839</v>
      </c>
      <c r="B2142" s="20"/>
    </row>
    <row r="2143" ht="45.0" customHeight="true">
      <c r="A2143" s="22" t="s">
        <v>10840</v>
      </c>
      <c r="B2143" s="18"/>
    </row>
    <row r="2144" ht="45.0" customHeight="true">
      <c r="A2144" s="22" t="s">
        <v>10841</v>
      </c>
      <c r="B2144" s="20"/>
    </row>
    <row r="2145" ht="45.0" customHeight="true">
      <c r="A2145" s="22" t="s">
        <v>10842</v>
      </c>
      <c r="B2145" s="18"/>
    </row>
    <row r="2146" ht="45.0" customHeight="true">
      <c r="A2146" s="22" t="s">
        <v>10843</v>
      </c>
      <c r="B2146" s="20"/>
    </row>
    <row r="2147" ht="45.0" customHeight="true">
      <c r="A2147" s="22" t="s">
        <v>10844</v>
      </c>
      <c r="B2147" s="18"/>
    </row>
    <row r="2148" ht="45.0" customHeight="true">
      <c r="A2148" s="22" t="s">
        <v>10845</v>
      </c>
      <c r="B2148" s="20"/>
    </row>
    <row r="2149" ht="45.0" customHeight="true">
      <c r="A2149" s="22" t="s">
        <v>10846</v>
      </c>
      <c r="B2149" s="18"/>
    </row>
    <row r="2150" ht="45.0" customHeight="true">
      <c r="A2150" s="22" t="s">
        <v>10847</v>
      </c>
      <c r="B2150" s="20"/>
    </row>
    <row r="2151" ht="45.0" customHeight="true">
      <c r="A2151" s="22" t="s">
        <v>10848</v>
      </c>
      <c r="B2151" s="18"/>
    </row>
    <row r="2152" ht="45.0" customHeight="true">
      <c r="A2152" s="22" t="s">
        <v>10849</v>
      </c>
      <c r="B2152" s="20"/>
    </row>
    <row r="2153" ht="45.0" customHeight="true">
      <c r="A2153" s="22" t="s">
        <v>10850</v>
      </c>
      <c r="B2153" s="18"/>
    </row>
    <row r="2154" ht="45.0" customHeight="true">
      <c r="A2154" s="22" t="s">
        <v>10851</v>
      </c>
      <c r="B2154" s="20"/>
    </row>
    <row r="2155" ht="45.0" customHeight="true">
      <c r="A2155" s="22" t="s">
        <v>10852</v>
      </c>
      <c r="B2155" s="18"/>
    </row>
    <row r="2156" ht="45.0" customHeight="true">
      <c r="A2156" s="22" t="s">
        <v>10853</v>
      </c>
      <c r="B2156" s="20"/>
    </row>
    <row r="2157" ht="45.0" customHeight="true">
      <c r="A2157" s="22" t="s">
        <v>10854</v>
      </c>
      <c r="B2157" s="18"/>
    </row>
    <row r="2158" ht="45.0" customHeight="true">
      <c r="A2158" s="22" t="s">
        <v>10855</v>
      </c>
      <c r="B2158" s="20"/>
    </row>
    <row r="2159" ht="45.0" customHeight="true">
      <c r="A2159" s="22" t="s">
        <v>10856</v>
      </c>
      <c r="B2159" s="18"/>
    </row>
    <row r="2160" ht="45.0" customHeight="true">
      <c r="A2160" s="22" t="s">
        <v>10857</v>
      </c>
      <c r="B2160" s="20"/>
    </row>
    <row r="2161" ht="45.0" customHeight="true">
      <c r="A2161" s="22" t="s">
        <v>10858</v>
      </c>
      <c r="B2161" s="18"/>
    </row>
    <row r="2162" ht="45.0" customHeight="true">
      <c r="A2162" s="22" t="s">
        <v>10859</v>
      </c>
      <c r="B2162" s="20"/>
    </row>
    <row r="2163" ht="45.0" customHeight="true">
      <c r="A2163" s="22" t="s">
        <v>10860</v>
      </c>
      <c r="B2163" s="18"/>
    </row>
    <row r="2164" ht="45.0" customHeight="true">
      <c r="A2164" s="22" t="s">
        <v>10861</v>
      </c>
      <c r="B2164" s="20"/>
    </row>
    <row r="2165" ht="45.0" customHeight="true">
      <c r="A2165" s="22" t="s">
        <v>10862</v>
      </c>
      <c r="B2165" s="18"/>
    </row>
    <row r="2166" ht="45.0" customHeight="true">
      <c r="A2166" s="22" t="s">
        <v>10863</v>
      </c>
      <c r="B2166" s="20"/>
    </row>
    <row r="2167" ht="45.0" customHeight="true">
      <c r="A2167" s="22" t="s">
        <v>10864</v>
      </c>
      <c r="B2167" s="18"/>
    </row>
    <row r="2168" ht="45.0" customHeight="true">
      <c r="A2168" s="22" t="s">
        <v>10865</v>
      </c>
      <c r="B2168" s="20"/>
    </row>
    <row r="2169" ht="45.0" customHeight="true">
      <c r="A2169" s="22" t="s">
        <v>10866</v>
      </c>
      <c r="B2169" s="18"/>
    </row>
    <row r="2170" ht="45.0" customHeight="true">
      <c r="A2170" s="22" t="s">
        <v>10867</v>
      </c>
      <c r="B2170" s="20"/>
    </row>
    <row r="2171" ht="45.0" customHeight="true">
      <c r="A2171" s="22" t="s">
        <v>10868</v>
      </c>
      <c r="B2171" s="18"/>
    </row>
    <row r="2172" ht="45.0" customHeight="true">
      <c r="A2172" s="22" t="s">
        <v>10869</v>
      </c>
      <c r="B2172" s="20"/>
    </row>
    <row r="2173" ht="45.0" customHeight="true">
      <c r="A2173" s="22" t="s">
        <v>10870</v>
      </c>
      <c r="B2173" s="18"/>
    </row>
    <row r="2174" ht="45.0" customHeight="true">
      <c r="A2174" s="22" t="s">
        <v>10871</v>
      </c>
      <c r="B2174" s="20"/>
    </row>
    <row r="2175" ht="45.0" customHeight="true">
      <c r="A2175" s="22" t="s">
        <v>10872</v>
      </c>
      <c r="B2175" s="18"/>
    </row>
    <row r="2176" ht="45.0" customHeight="true">
      <c r="A2176" s="22" t="s">
        <v>10873</v>
      </c>
      <c r="B2176" s="20"/>
    </row>
    <row r="2177" ht="45.0" customHeight="true">
      <c r="A2177" s="22" t="s">
        <v>10874</v>
      </c>
      <c r="B2177" s="18"/>
    </row>
    <row r="2178" ht="45.0" customHeight="true">
      <c r="A2178" s="22" t="s">
        <v>10875</v>
      </c>
      <c r="B2178" s="20"/>
    </row>
    <row r="2179" ht="45.0" customHeight="true">
      <c r="A2179" s="22" t="s">
        <v>10876</v>
      </c>
      <c r="B2179" s="18"/>
    </row>
    <row r="2180" ht="45.0" customHeight="true">
      <c r="A2180" s="22" t="s">
        <v>10877</v>
      </c>
      <c r="B2180" s="20"/>
    </row>
    <row r="2181" ht="45.0" customHeight="true">
      <c r="A2181" s="22" t="s">
        <v>10878</v>
      </c>
      <c r="B2181" s="18"/>
    </row>
    <row r="2182" ht="45.0" customHeight="true">
      <c r="A2182" s="22" t="s">
        <v>10879</v>
      </c>
      <c r="B2182" s="20"/>
    </row>
    <row r="2183" ht="45.0" customHeight="true">
      <c r="A2183" s="22" t="s">
        <v>10880</v>
      </c>
      <c r="B2183" s="18"/>
    </row>
    <row r="2184" ht="45.0" customHeight="true">
      <c r="A2184" s="22" t="s">
        <v>10881</v>
      </c>
      <c r="B2184" s="20"/>
    </row>
    <row r="2185" ht="45.0" customHeight="true">
      <c r="A2185" s="22" t="s">
        <v>10882</v>
      </c>
      <c r="B2185" s="18"/>
    </row>
    <row r="2186" ht="45.0" customHeight="true">
      <c r="A2186" s="22" t="s">
        <v>10883</v>
      </c>
      <c r="B2186" s="20"/>
    </row>
    <row r="2187" ht="45.0" customHeight="true">
      <c r="A2187" s="22" t="s">
        <v>10884</v>
      </c>
      <c r="B2187" s="18"/>
    </row>
    <row r="2188" ht="45.0" customHeight="true">
      <c r="A2188" s="22" t="s">
        <v>10885</v>
      </c>
      <c r="B2188" s="20"/>
    </row>
    <row r="2189" ht="45.0" customHeight="true">
      <c r="A2189" s="22" t="s">
        <v>10886</v>
      </c>
      <c r="B2189" s="18"/>
    </row>
    <row r="2190" ht="45.0" customHeight="true">
      <c r="A2190" s="22" t="s">
        <v>10887</v>
      </c>
      <c r="B2190" s="20"/>
    </row>
    <row r="2191" ht="45.0" customHeight="true">
      <c r="A2191" s="22" t="s">
        <v>10888</v>
      </c>
      <c r="B2191" s="18"/>
    </row>
    <row r="2192" ht="45.0" customHeight="true">
      <c r="A2192" s="22" t="s">
        <v>10889</v>
      </c>
      <c r="B2192" s="20"/>
    </row>
    <row r="2193" ht="45.0" customHeight="true">
      <c r="A2193" s="22" t="s">
        <v>10890</v>
      </c>
      <c r="B2193" s="18"/>
    </row>
    <row r="2194" ht="45.0" customHeight="true">
      <c r="A2194" s="22" t="s">
        <v>10891</v>
      </c>
      <c r="B2194" s="20"/>
    </row>
    <row r="2195" ht="45.0" customHeight="true">
      <c r="A2195" s="22" t="s">
        <v>10892</v>
      </c>
      <c r="B2195" s="18"/>
    </row>
    <row r="2196" ht="45.0" customHeight="true">
      <c r="A2196" s="22" t="s">
        <v>10893</v>
      </c>
      <c r="B2196" s="20"/>
    </row>
    <row r="2197" ht="45.0" customHeight="true">
      <c r="A2197" s="22" t="s">
        <v>10894</v>
      </c>
      <c r="B2197" s="18"/>
    </row>
    <row r="2198" ht="45.0" customHeight="true">
      <c r="A2198" s="22" t="s">
        <v>10895</v>
      </c>
      <c r="B2198" s="20"/>
    </row>
    <row r="2199" ht="45.0" customHeight="true">
      <c r="A2199" s="22" t="s">
        <v>10896</v>
      </c>
      <c r="B2199" s="18"/>
    </row>
    <row r="2200" ht="45.0" customHeight="true">
      <c r="A2200" s="22" t="s">
        <v>10897</v>
      </c>
      <c r="B2200" s="20"/>
    </row>
    <row r="2201" ht="45.0" customHeight="true">
      <c r="A2201" s="22" t="s">
        <v>10898</v>
      </c>
      <c r="B2201" s="18"/>
    </row>
    <row r="2202" ht="45.0" customHeight="true">
      <c r="A2202" s="22" t="s">
        <v>10899</v>
      </c>
      <c r="B2202" s="20"/>
    </row>
    <row r="2203" ht="45.0" customHeight="true">
      <c r="A2203" s="22" t="s">
        <v>10900</v>
      </c>
      <c r="B2203" s="18"/>
    </row>
    <row r="2204" ht="45.0" customHeight="true">
      <c r="A2204" s="22" t="s">
        <v>10901</v>
      </c>
      <c r="B2204" s="20"/>
    </row>
    <row r="2205" ht="45.0" customHeight="true">
      <c r="A2205" s="22" t="s">
        <v>10902</v>
      </c>
      <c r="B2205" s="18"/>
    </row>
    <row r="2206" ht="45.0" customHeight="true">
      <c r="A2206" s="22" t="s">
        <v>10903</v>
      </c>
      <c r="B2206" s="20"/>
    </row>
    <row r="2207" ht="45.0" customHeight="true">
      <c r="A2207" s="22" t="s">
        <v>10904</v>
      </c>
      <c r="B2207" s="18"/>
    </row>
    <row r="2208" ht="45.0" customHeight="true">
      <c r="A2208" s="22" t="s">
        <v>10905</v>
      </c>
      <c r="B2208" s="20"/>
    </row>
    <row r="2209" ht="45.0" customHeight="true">
      <c r="A2209" s="22" t="s">
        <v>10906</v>
      </c>
      <c r="B2209" s="18"/>
    </row>
    <row r="2210" ht="45.0" customHeight="true">
      <c r="A2210" s="22" t="s">
        <v>10907</v>
      </c>
      <c r="B2210" s="20"/>
    </row>
    <row r="2211" ht="45.0" customHeight="true">
      <c r="A2211" s="22" t="s">
        <v>10908</v>
      </c>
      <c r="B2211" s="18"/>
    </row>
    <row r="2212" ht="45.0" customHeight="true">
      <c r="A2212" s="22" t="s">
        <v>10909</v>
      </c>
      <c r="B2212" s="20"/>
    </row>
    <row r="2213" ht="45.0" customHeight="true">
      <c r="A2213" s="22" t="s">
        <v>10910</v>
      </c>
      <c r="B2213" s="18"/>
    </row>
    <row r="2214" ht="45.0" customHeight="true">
      <c r="A2214" s="22" t="s">
        <v>10911</v>
      </c>
      <c r="B2214" s="20"/>
    </row>
    <row r="2215" ht="45.0" customHeight="true">
      <c r="A2215" s="22" t="s">
        <v>10912</v>
      </c>
      <c r="B2215" s="18"/>
    </row>
    <row r="2216" ht="45.0" customHeight="true">
      <c r="A2216" s="22" t="s">
        <v>10913</v>
      </c>
      <c r="B2216" s="20"/>
    </row>
    <row r="2217" ht="45.0" customHeight="true">
      <c r="A2217" s="22" t="s">
        <v>10914</v>
      </c>
      <c r="B2217" s="18"/>
    </row>
    <row r="2218" ht="45.0" customHeight="true">
      <c r="A2218" s="22" t="s">
        <v>10915</v>
      </c>
      <c r="B2218" s="20"/>
    </row>
    <row r="2219" ht="45.0" customHeight="true">
      <c r="A2219" s="22" t="s">
        <v>10916</v>
      </c>
      <c r="B2219" s="18"/>
    </row>
    <row r="2220" ht="45.0" customHeight="true">
      <c r="A2220" s="22" t="s">
        <v>10917</v>
      </c>
      <c r="B2220" s="20"/>
    </row>
    <row r="2221" ht="45.0" customHeight="true">
      <c r="A2221" s="22" t="s">
        <v>10918</v>
      </c>
      <c r="B2221" s="18"/>
    </row>
    <row r="2222" ht="45.0" customHeight="true">
      <c r="A2222" s="22" t="s">
        <v>10919</v>
      </c>
      <c r="B2222" s="20"/>
    </row>
    <row r="2223" ht="45.0" customHeight="true">
      <c r="A2223" s="22" t="s">
        <v>10920</v>
      </c>
      <c r="B2223" s="18"/>
    </row>
    <row r="2224" ht="45.0" customHeight="true">
      <c r="A2224" s="22" t="s">
        <v>10921</v>
      </c>
      <c r="B2224" s="20"/>
    </row>
    <row r="2225" ht="45.0" customHeight="true">
      <c r="A2225" s="22" t="s">
        <v>10922</v>
      </c>
      <c r="B2225" s="18"/>
    </row>
    <row r="2226" ht="45.0" customHeight="true">
      <c r="A2226" s="22" t="s">
        <v>10923</v>
      </c>
      <c r="B2226" s="20"/>
    </row>
    <row r="2227" ht="45.0" customHeight="true">
      <c r="A2227" s="22" t="s">
        <v>10924</v>
      </c>
      <c r="B2227" s="18"/>
    </row>
    <row r="2228" ht="45.0" customHeight="true">
      <c r="A2228" s="22" t="s">
        <v>10925</v>
      </c>
      <c r="B2228" s="20"/>
    </row>
    <row r="2229" ht="45.0" customHeight="true">
      <c r="A2229" s="22" t="s">
        <v>10926</v>
      </c>
      <c r="B2229" s="18"/>
    </row>
    <row r="2230" ht="45.0" customHeight="true">
      <c r="A2230" s="22" t="s">
        <v>10927</v>
      </c>
      <c r="B2230" s="20"/>
    </row>
    <row r="2231" ht="45.0" customHeight="true">
      <c r="A2231" s="22" t="s">
        <v>10928</v>
      </c>
      <c r="B2231" s="18"/>
    </row>
    <row r="2232" ht="45.0" customHeight="true">
      <c r="A2232" s="22" t="s">
        <v>10929</v>
      </c>
      <c r="B2232" s="20"/>
    </row>
    <row r="2233" ht="45.0" customHeight="true">
      <c r="A2233" s="22" t="s">
        <v>10930</v>
      </c>
      <c r="B2233" s="18"/>
    </row>
    <row r="2234" ht="45.0" customHeight="true">
      <c r="A2234" s="22" t="s">
        <v>10931</v>
      </c>
      <c r="B2234" s="20"/>
    </row>
    <row r="2235" ht="45.0" customHeight="true">
      <c r="A2235" s="22" t="s">
        <v>10932</v>
      </c>
      <c r="B2235" s="18"/>
    </row>
    <row r="2236" ht="45.0" customHeight="true">
      <c r="A2236" s="22" t="s">
        <v>10933</v>
      </c>
      <c r="B2236" s="20"/>
    </row>
    <row r="2237" ht="45.0" customHeight="true">
      <c r="A2237" s="22" t="s">
        <v>10934</v>
      </c>
      <c r="B2237" s="18"/>
    </row>
    <row r="2238" ht="45.0" customHeight="true">
      <c r="A2238" s="22" t="s">
        <v>10935</v>
      </c>
      <c r="B2238" s="20"/>
    </row>
    <row r="2239" ht="45.0" customHeight="true">
      <c r="A2239" s="22" t="s">
        <v>10936</v>
      </c>
      <c r="B2239" s="18"/>
    </row>
    <row r="2240" ht="45.0" customHeight="true">
      <c r="A2240" s="22" t="s">
        <v>10937</v>
      </c>
      <c r="B2240" s="20"/>
    </row>
    <row r="2241" ht="45.0" customHeight="true">
      <c r="A2241" s="22" t="s">
        <v>10938</v>
      </c>
      <c r="B2241" s="18"/>
    </row>
    <row r="2242" ht="45.0" customHeight="true">
      <c r="A2242" s="22" t="s">
        <v>10939</v>
      </c>
      <c r="B2242" s="20"/>
    </row>
    <row r="2243" ht="45.0" customHeight="true">
      <c r="A2243" s="22" t="s">
        <v>10940</v>
      </c>
      <c r="B2243" s="18"/>
    </row>
    <row r="2244" ht="45.0" customHeight="true">
      <c r="A2244" s="22" t="s">
        <v>10941</v>
      </c>
      <c r="B2244" s="20"/>
    </row>
    <row r="2245" ht="45.0" customHeight="true">
      <c r="A2245" s="22" t="s">
        <v>10942</v>
      </c>
      <c r="B2245" s="18"/>
    </row>
    <row r="2246" ht="45.0" customHeight="true">
      <c r="A2246" s="22" t="s">
        <v>10943</v>
      </c>
      <c r="B2246" s="20"/>
    </row>
    <row r="2247" ht="45.0" customHeight="true">
      <c r="A2247" s="22" t="s">
        <v>10944</v>
      </c>
      <c r="B2247" s="18"/>
    </row>
    <row r="2248" ht="45.0" customHeight="true">
      <c r="A2248" s="22" t="s">
        <v>10945</v>
      </c>
      <c r="B2248" s="20"/>
    </row>
    <row r="2249" ht="45.0" customHeight="true">
      <c r="A2249" s="22" t="s">
        <v>10946</v>
      </c>
      <c r="B2249" s="18"/>
    </row>
    <row r="2250" ht="45.0" customHeight="true">
      <c r="A2250" s="22" t="s">
        <v>10947</v>
      </c>
      <c r="B2250" s="20"/>
    </row>
    <row r="2251" ht="45.0" customHeight="true">
      <c r="A2251" s="22" t="s">
        <v>10948</v>
      </c>
      <c r="B2251" s="18"/>
    </row>
    <row r="2252" ht="45.0" customHeight="true">
      <c r="A2252" s="22" t="s">
        <v>10949</v>
      </c>
      <c r="B2252" s="20"/>
    </row>
    <row r="2253" ht="45.0" customHeight="true">
      <c r="A2253" s="22" t="s">
        <v>10950</v>
      </c>
      <c r="B2253" s="18"/>
    </row>
    <row r="2254" ht="45.0" customHeight="true">
      <c r="A2254" s="22" t="s">
        <v>10951</v>
      </c>
      <c r="B2254" s="20"/>
    </row>
    <row r="2255" ht="45.0" customHeight="true">
      <c r="A2255" s="22" t="s">
        <v>10952</v>
      </c>
      <c r="B2255" s="18"/>
    </row>
    <row r="2256" ht="45.0" customHeight="true">
      <c r="A2256" s="22" t="s">
        <v>10953</v>
      </c>
      <c r="B2256" s="20"/>
    </row>
    <row r="2257" ht="45.0" customHeight="true">
      <c r="A2257" s="22" t="s">
        <v>10954</v>
      </c>
      <c r="B2257" s="18"/>
    </row>
    <row r="2258" ht="45.0" customHeight="true">
      <c r="A2258" s="22" t="s">
        <v>10955</v>
      </c>
      <c r="B2258" s="20"/>
    </row>
    <row r="2259" ht="45.0" customHeight="true">
      <c r="A2259" s="22" t="s">
        <v>10956</v>
      </c>
      <c r="B2259" s="18"/>
    </row>
    <row r="2260" ht="45.0" customHeight="true">
      <c r="A2260" s="22" t="s">
        <v>10957</v>
      </c>
      <c r="B2260" s="20"/>
    </row>
    <row r="2261" ht="45.0" customHeight="true">
      <c r="A2261" s="22" t="s">
        <v>10958</v>
      </c>
      <c r="B2261" s="18"/>
    </row>
    <row r="2262" ht="45.0" customHeight="true">
      <c r="A2262" s="22" t="s">
        <v>10959</v>
      </c>
      <c r="B2262" s="20"/>
    </row>
    <row r="2263" ht="45.0" customHeight="true">
      <c r="A2263" s="22" t="s">
        <v>10960</v>
      </c>
      <c r="B2263" s="18"/>
    </row>
    <row r="2264" ht="45.0" customHeight="true">
      <c r="A2264" s="22" t="s">
        <v>10961</v>
      </c>
      <c r="B2264" s="20"/>
    </row>
    <row r="2265" ht="45.0" customHeight="true">
      <c r="A2265" s="22" t="s">
        <v>10962</v>
      </c>
      <c r="B2265" s="18"/>
    </row>
    <row r="2266" ht="45.0" customHeight="true">
      <c r="A2266" s="22" t="s">
        <v>10963</v>
      </c>
      <c r="B2266" s="20"/>
    </row>
    <row r="2267" ht="45.0" customHeight="true">
      <c r="A2267" s="22" t="s">
        <v>10964</v>
      </c>
      <c r="B2267" s="18"/>
    </row>
    <row r="2268" ht="45.0" customHeight="true">
      <c r="A2268" s="22" t="s">
        <v>10965</v>
      </c>
      <c r="B2268" s="20"/>
    </row>
    <row r="2269" ht="45.0" customHeight="true">
      <c r="A2269" s="22" t="s">
        <v>10966</v>
      </c>
      <c r="B2269" s="18"/>
    </row>
    <row r="2270" ht="45.0" customHeight="true">
      <c r="A2270" s="22" t="s">
        <v>10967</v>
      </c>
      <c r="B2270" s="20"/>
    </row>
    <row r="2271" ht="45.0" customHeight="true">
      <c r="A2271" s="22" t="s">
        <v>10968</v>
      </c>
      <c r="B2271" s="18"/>
    </row>
    <row r="2272" ht="45.0" customHeight="true">
      <c r="A2272" s="22" t="s">
        <v>10969</v>
      </c>
      <c r="B2272" s="20"/>
    </row>
    <row r="2273" ht="45.0" customHeight="true">
      <c r="A2273" s="22" t="s">
        <v>10970</v>
      </c>
      <c r="B2273" s="18"/>
    </row>
    <row r="2274" ht="45.0" customHeight="true">
      <c r="A2274" s="22" t="s">
        <v>10971</v>
      </c>
      <c r="B2274" s="20"/>
    </row>
    <row r="2275" ht="45.0" customHeight="true">
      <c r="A2275" s="22" t="s">
        <v>10972</v>
      </c>
      <c r="B2275" s="18"/>
    </row>
    <row r="2276" ht="45.0" customHeight="true">
      <c r="A2276" s="22" t="s">
        <v>10973</v>
      </c>
      <c r="B2276" s="20"/>
    </row>
    <row r="2277" ht="45.0" customHeight="true">
      <c r="A2277" s="22" t="s">
        <v>10974</v>
      </c>
      <c r="B2277" s="18"/>
    </row>
    <row r="2278" ht="45.0" customHeight="true">
      <c r="A2278" s="22" t="s">
        <v>10975</v>
      </c>
      <c r="B2278" s="20"/>
    </row>
    <row r="2279" ht="45.0" customHeight="true">
      <c r="A2279" s="22" t="s">
        <v>10976</v>
      </c>
      <c r="B2279" s="18"/>
    </row>
    <row r="2280" ht="45.0" customHeight="true">
      <c r="A2280" s="22" t="s">
        <v>10977</v>
      </c>
      <c r="B2280" s="20"/>
    </row>
    <row r="2281" ht="45.0" customHeight="true">
      <c r="A2281" s="22" t="s">
        <v>10978</v>
      </c>
      <c r="B2281" s="18"/>
    </row>
    <row r="2282" ht="45.0" customHeight="true">
      <c r="A2282" s="22" t="s">
        <v>10979</v>
      </c>
      <c r="B2282" s="20"/>
    </row>
    <row r="2283" ht="45.0" customHeight="true">
      <c r="A2283" s="22" t="s">
        <v>10980</v>
      </c>
      <c r="B2283" s="18"/>
    </row>
    <row r="2284" ht="45.0" customHeight="true">
      <c r="A2284" s="22" t="s">
        <v>10981</v>
      </c>
      <c r="B2284" s="20"/>
    </row>
    <row r="2285" ht="45.0" customHeight="true">
      <c r="A2285" s="22" t="s">
        <v>10982</v>
      </c>
      <c r="B2285" s="18"/>
    </row>
    <row r="2286" ht="45.0" customHeight="true">
      <c r="A2286" s="22" t="s">
        <v>10983</v>
      </c>
      <c r="B2286" s="20"/>
    </row>
    <row r="2287" ht="45.0" customHeight="true">
      <c r="A2287" s="22" t="s">
        <v>10984</v>
      </c>
      <c r="B2287" s="18"/>
    </row>
    <row r="2288" ht="45.0" customHeight="true">
      <c r="A2288" s="22" t="s">
        <v>10985</v>
      </c>
      <c r="B2288" s="20"/>
    </row>
    <row r="2289" ht="45.0" customHeight="true">
      <c r="A2289" s="22" t="s">
        <v>10986</v>
      </c>
      <c r="B2289" s="18"/>
    </row>
    <row r="2290" ht="45.0" customHeight="true">
      <c r="A2290" s="22" t="s">
        <v>10987</v>
      </c>
      <c r="B2290" s="20"/>
    </row>
    <row r="2291" ht="45.0" customHeight="true">
      <c r="A2291" s="22" t="s">
        <v>10988</v>
      </c>
      <c r="B2291" s="18"/>
    </row>
    <row r="2292" ht="45.0" customHeight="true">
      <c r="A2292" s="22" t="s">
        <v>10989</v>
      </c>
      <c r="B2292" s="20"/>
    </row>
    <row r="2293" ht="45.0" customHeight="true">
      <c r="A2293" s="22" t="s">
        <v>10990</v>
      </c>
      <c r="B2293" s="18"/>
    </row>
    <row r="2294" ht="45.0" customHeight="true">
      <c r="A2294" s="22" t="s">
        <v>10991</v>
      </c>
      <c r="B2294" s="20"/>
    </row>
    <row r="2295" ht="45.0" customHeight="true">
      <c r="A2295" s="22" t="s">
        <v>10992</v>
      </c>
      <c r="B2295" s="18"/>
    </row>
    <row r="2296" ht="45.0" customHeight="true">
      <c r="A2296" s="22" t="s">
        <v>10993</v>
      </c>
      <c r="B2296" s="20"/>
    </row>
    <row r="2297" ht="45.0" customHeight="true">
      <c r="A2297" s="22" t="s">
        <v>10994</v>
      </c>
      <c r="B2297" s="18"/>
    </row>
    <row r="2298" ht="45.0" customHeight="true">
      <c r="A2298" s="22" t="s">
        <v>10995</v>
      </c>
      <c r="B2298" s="20"/>
    </row>
    <row r="2299" ht="45.0" customHeight="true">
      <c r="A2299" s="22" t="s">
        <v>10996</v>
      </c>
      <c r="B2299" s="18"/>
    </row>
    <row r="2300" ht="45.0" customHeight="true">
      <c r="A2300" s="22" t="s">
        <v>10997</v>
      </c>
      <c r="B2300" s="20"/>
    </row>
    <row r="2301" ht="45.0" customHeight="true">
      <c r="A2301" s="22" t="s">
        <v>10998</v>
      </c>
      <c r="B2301" s="18"/>
    </row>
    <row r="2302" ht="45.0" customHeight="true">
      <c r="A2302" s="22" t="s">
        <v>10999</v>
      </c>
      <c r="B2302" s="20"/>
    </row>
    <row r="2303" ht="45.0" customHeight="true">
      <c r="A2303" s="22" t="s">
        <v>11000</v>
      </c>
      <c r="B2303" s="18"/>
    </row>
    <row r="2304" ht="45.0" customHeight="true">
      <c r="A2304" s="22" t="s">
        <v>11001</v>
      </c>
      <c r="B2304" s="20"/>
    </row>
    <row r="2305" ht="45.0" customHeight="true">
      <c r="A2305" s="22" t="s">
        <v>11002</v>
      </c>
      <c r="B2305" s="18"/>
    </row>
    <row r="2306" ht="45.0" customHeight="true">
      <c r="A2306" s="22" t="s">
        <v>11003</v>
      </c>
      <c r="B2306" s="20"/>
    </row>
    <row r="2307" ht="45.0" customHeight="true">
      <c r="A2307" s="22" t="s">
        <v>11004</v>
      </c>
      <c r="B2307" s="18"/>
    </row>
    <row r="2308" ht="45.0" customHeight="true">
      <c r="A2308" s="22" t="s">
        <v>11005</v>
      </c>
      <c r="B2308" s="20"/>
    </row>
    <row r="2309" ht="45.0" customHeight="true">
      <c r="A2309" s="22" t="s">
        <v>11006</v>
      </c>
      <c r="B2309" s="18"/>
    </row>
    <row r="2310" ht="45.0" customHeight="true">
      <c r="A2310" s="22" t="s">
        <v>11007</v>
      </c>
      <c r="B2310" s="20"/>
    </row>
    <row r="2311" ht="45.0" customHeight="true">
      <c r="A2311" s="22" t="s">
        <v>11008</v>
      </c>
      <c r="B2311" s="18"/>
    </row>
    <row r="2312" ht="45.0" customHeight="true">
      <c r="A2312" s="22" t="s">
        <v>11009</v>
      </c>
      <c r="B2312" s="20"/>
    </row>
    <row r="2313" ht="45.0" customHeight="true">
      <c r="A2313" s="22" t="s">
        <v>11010</v>
      </c>
      <c r="B2313" s="18"/>
    </row>
    <row r="2314" ht="45.0" customHeight="true">
      <c r="A2314" s="22" t="s">
        <v>11011</v>
      </c>
      <c r="B2314" s="20"/>
    </row>
    <row r="2315" ht="45.0" customHeight="true">
      <c r="A2315" s="22" t="s">
        <v>11012</v>
      </c>
      <c r="B2315" s="18"/>
    </row>
    <row r="2316" ht="45.0" customHeight="true">
      <c r="A2316" s="22" t="s">
        <v>11013</v>
      </c>
      <c r="B2316" s="20"/>
    </row>
    <row r="2317" ht="45.0" customHeight="true">
      <c r="A2317" s="22" t="s">
        <v>11014</v>
      </c>
      <c r="B2317" s="18"/>
    </row>
    <row r="2318" ht="45.0" customHeight="true">
      <c r="A2318" s="22" t="s">
        <v>11015</v>
      </c>
      <c r="B2318" s="20"/>
    </row>
    <row r="2319" ht="45.0" customHeight="true">
      <c r="A2319" s="22" t="s">
        <v>11016</v>
      </c>
      <c r="B2319" s="18"/>
    </row>
    <row r="2320" ht="45.0" customHeight="true">
      <c r="A2320" s="22" t="s">
        <v>11017</v>
      </c>
      <c r="B2320" s="20"/>
    </row>
    <row r="2321" ht="45.0" customHeight="true">
      <c r="A2321" s="22" t="s">
        <v>11018</v>
      </c>
      <c r="B2321" s="18"/>
    </row>
    <row r="2322" ht="45.0" customHeight="true">
      <c r="A2322" s="22" t="s">
        <v>11019</v>
      </c>
      <c r="B2322" s="20"/>
    </row>
    <row r="2323" ht="45.0" customHeight="true">
      <c r="A2323" s="22" t="s">
        <v>11020</v>
      </c>
      <c r="B2323" s="18"/>
    </row>
    <row r="2324" ht="45.0" customHeight="true">
      <c r="A2324" s="22" t="s">
        <v>11021</v>
      </c>
      <c r="B2324" s="20"/>
    </row>
    <row r="2325" ht="45.0" customHeight="true">
      <c r="A2325" s="22" t="s">
        <v>11022</v>
      </c>
      <c r="B2325" s="18"/>
    </row>
    <row r="2326" ht="45.0" customHeight="true">
      <c r="A2326" s="22" t="s">
        <v>11023</v>
      </c>
      <c r="B2326" s="20"/>
    </row>
    <row r="2327" ht="45.0" customHeight="true">
      <c r="A2327" s="22" t="s">
        <v>11024</v>
      </c>
      <c r="B2327" s="18"/>
    </row>
    <row r="2328" ht="45.0" customHeight="true">
      <c r="A2328" s="22" t="s">
        <v>11025</v>
      </c>
      <c r="B2328" s="20"/>
    </row>
    <row r="2329" ht="45.0" customHeight="true">
      <c r="A2329" s="22" t="s">
        <v>11026</v>
      </c>
      <c r="B2329" s="18"/>
    </row>
    <row r="2330" ht="45.0" customHeight="true">
      <c r="A2330" s="22" t="s">
        <v>11027</v>
      </c>
      <c r="B2330" s="20"/>
    </row>
    <row r="2331" ht="45.0" customHeight="true">
      <c r="A2331" s="22" t="s">
        <v>11028</v>
      </c>
      <c r="B2331" s="18"/>
    </row>
    <row r="2332" ht="45.0" customHeight="true">
      <c r="A2332" s="22" t="s">
        <v>11029</v>
      </c>
      <c r="B2332" s="20"/>
    </row>
    <row r="2333" ht="45.0" customHeight="true">
      <c r="A2333" s="22" t="s">
        <v>11030</v>
      </c>
      <c r="B2333" s="18"/>
    </row>
    <row r="2334" ht="45.0" customHeight="true">
      <c r="A2334" s="22" t="s">
        <v>11031</v>
      </c>
      <c r="B2334" s="20"/>
    </row>
    <row r="2335" ht="45.0" customHeight="true">
      <c r="A2335" s="22" t="s">
        <v>11032</v>
      </c>
      <c r="B2335" s="18"/>
    </row>
    <row r="2336" ht="45.0" customHeight="true">
      <c r="A2336" s="22" t="s">
        <v>11033</v>
      </c>
      <c r="B2336" s="20"/>
    </row>
    <row r="2337" ht="45.0" customHeight="true">
      <c r="A2337" s="22" t="s">
        <v>11034</v>
      </c>
      <c r="B2337" s="18"/>
    </row>
    <row r="2338" ht="45.0" customHeight="true">
      <c r="A2338" s="22" t="s">
        <v>11035</v>
      </c>
      <c r="B2338" s="20"/>
    </row>
    <row r="2339" ht="45.0" customHeight="true">
      <c r="A2339" s="22" t="s">
        <v>11036</v>
      </c>
      <c r="B2339" s="18"/>
    </row>
    <row r="2340" ht="45.0" customHeight="true">
      <c r="A2340" s="22" t="s">
        <v>11037</v>
      </c>
      <c r="B2340" s="20"/>
    </row>
    <row r="2341" ht="45.0" customHeight="true">
      <c r="A2341" s="22" t="s">
        <v>11038</v>
      </c>
      <c r="B2341" s="18"/>
    </row>
    <row r="2342" ht="45.0" customHeight="true">
      <c r="A2342" s="22" t="s">
        <v>11039</v>
      </c>
      <c r="B2342" s="20"/>
    </row>
    <row r="2343" ht="45.0" customHeight="true">
      <c r="A2343" s="22" t="s">
        <v>11040</v>
      </c>
      <c r="B2343" s="18"/>
    </row>
    <row r="2344" ht="45.0" customHeight="true">
      <c r="A2344" s="22" t="s">
        <v>11041</v>
      </c>
      <c r="B2344" s="20"/>
    </row>
    <row r="2345" ht="45.0" customHeight="true">
      <c r="A2345" s="22" t="s">
        <v>11042</v>
      </c>
      <c r="B2345" s="18"/>
    </row>
    <row r="2346" ht="45.0" customHeight="true">
      <c r="A2346" s="22" t="s">
        <v>11043</v>
      </c>
      <c r="B2346" s="20"/>
    </row>
    <row r="2347" ht="45.0" customHeight="true">
      <c r="A2347" s="22" t="s">
        <v>11044</v>
      </c>
      <c r="B2347" s="18"/>
    </row>
    <row r="2348" ht="45.0" customHeight="true">
      <c r="A2348" s="22" t="s">
        <v>11045</v>
      </c>
      <c r="B2348" s="20"/>
    </row>
    <row r="2349" ht="45.0" customHeight="true">
      <c r="A2349" s="22" t="s">
        <v>11046</v>
      </c>
      <c r="B2349" s="18"/>
    </row>
    <row r="2350" ht="45.0" customHeight="true">
      <c r="A2350" s="22" t="s">
        <v>11047</v>
      </c>
      <c r="B2350" s="20"/>
    </row>
    <row r="2351" ht="45.0" customHeight="true">
      <c r="A2351" s="22" t="s">
        <v>11048</v>
      </c>
      <c r="B2351" s="18"/>
    </row>
    <row r="2352" ht="45.0" customHeight="true">
      <c r="A2352" s="22" t="s">
        <v>11049</v>
      </c>
      <c r="B2352" s="20"/>
    </row>
    <row r="2353" ht="45.0" customHeight="true">
      <c r="A2353" s="22" t="s">
        <v>11050</v>
      </c>
      <c r="B2353" s="18"/>
    </row>
    <row r="2354" ht="45.0" customHeight="true">
      <c r="A2354" s="22" t="s">
        <v>11051</v>
      </c>
      <c r="B2354" s="20"/>
    </row>
    <row r="2355" ht="45.0" customHeight="true">
      <c r="A2355" s="22" t="s">
        <v>11052</v>
      </c>
      <c r="B2355" s="18"/>
    </row>
    <row r="2356" ht="45.0" customHeight="true">
      <c r="A2356" s="22" t="s">
        <v>11053</v>
      </c>
      <c r="B2356" s="20"/>
    </row>
    <row r="2357" ht="45.0" customHeight="true">
      <c r="A2357" s="22" t="s">
        <v>11054</v>
      </c>
      <c r="B2357" s="18"/>
    </row>
    <row r="2358" ht="45.0" customHeight="true">
      <c r="A2358" s="22" t="s">
        <v>11055</v>
      </c>
      <c r="B2358" s="20"/>
    </row>
    <row r="2359" ht="45.0" customHeight="true">
      <c r="A2359" s="22" t="s">
        <v>11056</v>
      </c>
      <c r="B2359" s="18"/>
    </row>
    <row r="2360" ht="45.0" customHeight="true">
      <c r="A2360" s="22" t="s">
        <v>11057</v>
      </c>
      <c r="B2360" s="20"/>
    </row>
    <row r="2361" ht="45.0" customHeight="true">
      <c r="A2361" s="22" t="s">
        <v>11058</v>
      </c>
      <c r="B2361" s="18"/>
    </row>
    <row r="2362" ht="45.0" customHeight="true">
      <c r="A2362" s="22" t="s">
        <v>11059</v>
      </c>
      <c r="B2362" s="20"/>
    </row>
    <row r="2363" ht="45.0" customHeight="true">
      <c r="A2363" s="22" t="s">
        <v>11060</v>
      </c>
      <c r="B2363" s="18"/>
    </row>
    <row r="2364" ht="45.0" customHeight="true">
      <c r="A2364" s="22" t="s">
        <v>11061</v>
      </c>
      <c r="B2364" s="20"/>
    </row>
    <row r="2365" ht="45.0" customHeight="true">
      <c r="A2365" s="22" t="s">
        <v>11062</v>
      </c>
      <c r="B2365" s="18"/>
    </row>
    <row r="2366" ht="45.0" customHeight="true">
      <c r="A2366" s="22" t="s">
        <v>11063</v>
      </c>
      <c r="B2366" s="20"/>
    </row>
    <row r="2367" ht="45.0" customHeight="true">
      <c r="A2367" s="22" t="s">
        <v>11064</v>
      </c>
      <c r="B2367" s="18"/>
    </row>
    <row r="2368" ht="45.0" customHeight="true">
      <c r="A2368" s="22" t="s">
        <v>11065</v>
      </c>
      <c r="B2368" s="20"/>
    </row>
    <row r="2369" ht="45.0" customHeight="true">
      <c r="A2369" s="22" t="s">
        <v>11066</v>
      </c>
      <c r="B2369" s="18"/>
    </row>
    <row r="2370" ht="45.0" customHeight="true">
      <c r="A2370" s="22" t="s">
        <v>11067</v>
      </c>
      <c r="B2370" s="20"/>
    </row>
    <row r="2371" ht="45.0" customHeight="true">
      <c r="A2371" s="22" t="s">
        <v>11068</v>
      </c>
      <c r="B2371" s="18"/>
    </row>
    <row r="2372" ht="45.0" customHeight="true">
      <c r="A2372" s="22" t="s">
        <v>11069</v>
      </c>
      <c r="B2372" s="20"/>
    </row>
    <row r="2373" ht="45.0" customHeight="true">
      <c r="A2373" s="22" t="s">
        <v>11070</v>
      </c>
      <c r="B2373" s="18"/>
    </row>
    <row r="2374" ht="45.0" customHeight="true">
      <c r="A2374" s="22" t="s">
        <v>11071</v>
      </c>
      <c r="B2374" s="20"/>
    </row>
    <row r="2375" ht="45.0" customHeight="true">
      <c r="A2375" s="22" t="s">
        <v>11072</v>
      </c>
      <c r="B2375" s="18"/>
    </row>
    <row r="2376" ht="45.0" customHeight="true">
      <c r="A2376" s="22" t="s">
        <v>11073</v>
      </c>
      <c r="B2376" s="20"/>
    </row>
    <row r="2377" ht="45.0" customHeight="true">
      <c r="A2377" s="22" t="s">
        <v>11074</v>
      </c>
      <c r="B2377" s="18"/>
    </row>
    <row r="2378" ht="45.0" customHeight="true">
      <c r="A2378" s="22" t="s">
        <v>11075</v>
      </c>
      <c r="B2378" s="20"/>
    </row>
    <row r="2379" ht="45.0" customHeight="true">
      <c r="A2379" s="22" t="s">
        <v>11076</v>
      </c>
      <c r="B2379" s="18"/>
    </row>
    <row r="2380" ht="45.0" customHeight="true">
      <c r="A2380" s="22" t="s">
        <v>11077</v>
      </c>
      <c r="B2380" s="20"/>
    </row>
    <row r="2381" ht="45.0" customHeight="true">
      <c r="A2381" s="22" t="s">
        <v>11078</v>
      </c>
      <c r="B2381" s="18"/>
    </row>
    <row r="2382" ht="45.0" customHeight="true">
      <c r="A2382" s="22" t="s">
        <v>11079</v>
      </c>
      <c r="B2382" s="20"/>
    </row>
    <row r="2383" ht="45.0" customHeight="true">
      <c r="A2383" s="22" t="s">
        <v>11080</v>
      </c>
      <c r="B2383" s="18"/>
    </row>
    <row r="2384" ht="45.0" customHeight="true">
      <c r="A2384" s="22" t="s">
        <v>11081</v>
      </c>
      <c r="B2384" s="20"/>
    </row>
    <row r="2385" ht="45.0" customHeight="true">
      <c r="A2385" s="22" t="s">
        <v>11082</v>
      </c>
      <c r="B2385" s="18"/>
    </row>
    <row r="2386" ht="45.0" customHeight="true">
      <c r="A2386" s="22" t="s">
        <v>11083</v>
      </c>
      <c r="B2386" s="20"/>
    </row>
    <row r="2387" ht="45.0" customHeight="true">
      <c r="A2387" s="22" t="s">
        <v>11084</v>
      </c>
      <c r="B2387" s="18"/>
    </row>
    <row r="2388" ht="45.0" customHeight="true">
      <c r="A2388" s="22" t="s">
        <v>11085</v>
      </c>
      <c r="B2388" s="20"/>
    </row>
    <row r="2389" ht="45.0" customHeight="true">
      <c r="A2389" s="22" t="s">
        <v>11086</v>
      </c>
      <c r="B2389" s="18"/>
    </row>
    <row r="2390" ht="45.0" customHeight="true">
      <c r="A2390" s="22" t="s">
        <v>11087</v>
      </c>
      <c r="B2390" s="20"/>
    </row>
    <row r="2391" ht="45.0" customHeight="true">
      <c r="A2391" s="22" t="s">
        <v>11088</v>
      </c>
      <c r="B2391" s="18"/>
    </row>
    <row r="2392" ht="45.0" customHeight="true">
      <c r="A2392" s="22" t="s">
        <v>11089</v>
      </c>
      <c r="B2392" s="20"/>
    </row>
    <row r="2393" ht="45.0" customHeight="true">
      <c r="A2393" s="22" t="s">
        <v>11090</v>
      </c>
      <c r="B2393" s="18"/>
    </row>
    <row r="2394" ht="45.0" customHeight="true">
      <c r="A2394" s="22" t="s">
        <v>11091</v>
      </c>
      <c r="B2394" s="20"/>
    </row>
    <row r="2395" ht="45.0" customHeight="true">
      <c r="A2395" s="22" t="s">
        <v>11092</v>
      </c>
      <c r="B2395" s="18"/>
    </row>
    <row r="2396" ht="45.0" customHeight="true">
      <c r="A2396" s="22" t="s">
        <v>11093</v>
      </c>
      <c r="B2396" s="20"/>
    </row>
    <row r="2397" ht="45.0" customHeight="true">
      <c r="A2397" s="22" t="s">
        <v>11094</v>
      </c>
      <c r="B2397" s="18"/>
    </row>
    <row r="2398" ht="45.0" customHeight="true">
      <c r="A2398" s="22" t="s">
        <v>11095</v>
      </c>
      <c r="B2398" s="20"/>
    </row>
    <row r="2399" ht="45.0" customHeight="true">
      <c r="A2399" s="22" t="s">
        <v>11096</v>
      </c>
      <c r="B2399" s="18"/>
    </row>
    <row r="2400" ht="45.0" customHeight="true">
      <c r="A2400" s="22" t="s">
        <v>11097</v>
      </c>
      <c r="B2400" s="20"/>
    </row>
    <row r="2401" ht="45.0" customHeight="true">
      <c r="A2401" s="22" t="s">
        <v>11098</v>
      </c>
      <c r="B2401" s="18"/>
    </row>
    <row r="2402" ht="45.0" customHeight="true">
      <c r="A2402" s="22" t="s">
        <v>11099</v>
      </c>
      <c r="B2402" s="20"/>
    </row>
    <row r="2403" ht="45.0" customHeight="true">
      <c r="A2403" s="22" t="s">
        <v>11100</v>
      </c>
      <c r="B2403" s="18"/>
    </row>
    <row r="2404" ht="45.0" customHeight="true">
      <c r="A2404" s="22" t="s">
        <v>11101</v>
      </c>
      <c r="B2404" s="20"/>
    </row>
    <row r="2405" ht="45.0" customHeight="true">
      <c r="A2405" s="22" t="s">
        <v>11102</v>
      </c>
      <c r="B2405" s="18"/>
    </row>
    <row r="2406" ht="45.0" customHeight="true">
      <c r="A2406" s="22" t="s">
        <v>11103</v>
      </c>
      <c r="B2406" s="20"/>
    </row>
    <row r="2407" ht="45.0" customHeight="true">
      <c r="A2407" s="22" t="s">
        <v>11104</v>
      </c>
      <c r="B2407" s="18"/>
    </row>
    <row r="2408" ht="45.0" customHeight="true">
      <c r="A2408" s="22" t="s">
        <v>11105</v>
      </c>
      <c r="B2408" s="20"/>
    </row>
    <row r="2409" ht="45.0" customHeight="true">
      <c r="A2409" s="22" t="s">
        <v>11106</v>
      </c>
      <c r="B2409" s="18"/>
    </row>
    <row r="2410" ht="45.0" customHeight="true">
      <c r="A2410" s="22" t="s">
        <v>11107</v>
      </c>
      <c r="B2410" s="20"/>
    </row>
    <row r="2411" ht="45.0" customHeight="true">
      <c r="A2411" s="22" t="s">
        <v>11108</v>
      </c>
      <c r="B2411" s="18"/>
    </row>
    <row r="2412" ht="45.0" customHeight="true">
      <c r="A2412" s="22" t="s">
        <v>11109</v>
      </c>
      <c r="B2412" s="20"/>
    </row>
    <row r="2413" ht="45.0" customHeight="true">
      <c r="A2413" s="22" t="s">
        <v>11110</v>
      </c>
      <c r="B2413" s="18"/>
    </row>
    <row r="2414" ht="45.0" customHeight="true">
      <c r="A2414" s="22" t="s">
        <v>11111</v>
      </c>
      <c r="B2414" s="20"/>
    </row>
    <row r="2415" ht="45.0" customHeight="true">
      <c r="A2415" s="22" t="s">
        <v>11112</v>
      </c>
      <c r="B2415" s="18"/>
    </row>
    <row r="2416" ht="45.0" customHeight="true">
      <c r="A2416" s="22" t="s">
        <v>11113</v>
      </c>
      <c r="B2416" s="20"/>
    </row>
    <row r="2417" ht="45.0" customHeight="true">
      <c r="A2417" s="22" t="s">
        <v>11114</v>
      </c>
      <c r="B2417" s="18"/>
    </row>
    <row r="2418" ht="45.0" customHeight="true">
      <c r="A2418" s="22" t="s">
        <v>11115</v>
      </c>
      <c r="B2418" s="20"/>
    </row>
    <row r="2419" ht="45.0" customHeight="true">
      <c r="A2419" s="22" t="s">
        <v>11116</v>
      </c>
      <c r="B2419" s="18"/>
    </row>
    <row r="2420" ht="45.0" customHeight="true">
      <c r="A2420" s="22" t="s">
        <v>11117</v>
      </c>
      <c r="B2420" s="20"/>
    </row>
    <row r="2421" ht="45.0" customHeight="true">
      <c r="A2421" s="22" t="s">
        <v>11118</v>
      </c>
      <c r="B2421" s="18"/>
    </row>
    <row r="2422" ht="45.0" customHeight="true">
      <c r="A2422" s="22" t="s">
        <v>11119</v>
      </c>
      <c r="B2422" s="20"/>
    </row>
    <row r="2423" ht="45.0" customHeight="true">
      <c r="A2423" s="22" t="s">
        <v>11120</v>
      </c>
      <c r="B2423" s="18"/>
    </row>
    <row r="2424" ht="45.0" customHeight="true">
      <c r="A2424" s="22" t="s">
        <v>11121</v>
      </c>
      <c r="B2424" s="20"/>
    </row>
    <row r="2425" ht="45.0" customHeight="true">
      <c r="A2425" s="22" t="s">
        <v>11122</v>
      </c>
      <c r="B2425" s="18"/>
    </row>
    <row r="2426" ht="45.0" customHeight="true">
      <c r="A2426" s="22" t="s">
        <v>11123</v>
      </c>
      <c r="B2426" s="20"/>
    </row>
    <row r="2427" ht="45.0" customHeight="true">
      <c r="A2427" s="22" t="s">
        <v>11124</v>
      </c>
      <c r="B2427" s="18"/>
    </row>
    <row r="2428" ht="45.0" customHeight="true">
      <c r="A2428" s="22" t="s">
        <v>11125</v>
      </c>
      <c r="B2428" s="20"/>
    </row>
    <row r="2429" ht="45.0" customHeight="true">
      <c r="A2429" s="22" t="s">
        <v>11126</v>
      </c>
      <c r="B2429" s="18"/>
    </row>
    <row r="2430" ht="45.0" customHeight="true">
      <c r="A2430" s="22" t="s">
        <v>11127</v>
      </c>
      <c r="B2430" s="20"/>
    </row>
    <row r="2431" ht="45.0" customHeight="true">
      <c r="A2431" s="22" t="s">
        <v>11128</v>
      </c>
      <c r="B2431" s="18"/>
    </row>
    <row r="2432" ht="45.0" customHeight="true">
      <c r="A2432" s="22" t="s">
        <v>11129</v>
      </c>
      <c r="B2432" s="20"/>
    </row>
    <row r="2433" ht="45.0" customHeight="true">
      <c r="A2433" s="22" t="s">
        <v>11130</v>
      </c>
      <c r="B2433" s="18"/>
    </row>
    <row r="2434" ht="45.0" customHeight="true">
      <c r="A2434" s="22" t="s">
        <v>11131</v>
      </c>
      <c r="B2434" s="20"/>
    </row>
    <row r="2435" ht="45.0" customHeight="true">
      <c r="A2435" s="22" t="s">
        <v>11132</v>
      </c>
      <c r="B2435" s="18"/>
    </row>
    <row r="2436" ht="45.0" customHeight="true">
      <c r="A2436" s="22" t="s">
        <v>11133</v>
      </c>
      <c r="B2436" s="20"/>
    </row>
    <row r="2437" ht="45.0" customHeight="true">
      <c r="A2437" s="22" t="s">
        <v>11134</v>
      </c>
      <c r="B2437" s="18"/>
    </row>
    <row r="2438" ht="45.0" customHeight="true">
      <c r="A2438" s="22" t="s">
        <v>11135</v>
      </c>
      <c r="B2438" s="20"/>
    </row>
    <row r="2439" ht="45.0" customHeight="true">
      <c r="A2439" s="22" t="s">
        <v>11136</v>
      </c>
      <c r="B2439" s="18"/>
    </row>
    <row r="2440" ht="45.0" customHeight="true">
      <c r="A2440" s="22" t="s">
        <v>11137</v>
      </c>
      <c r="B2440" s="20"/>
    </row>
    <row r="2441" ht="45.0" customHeight="true">
      <c r="A2441" s="22" t="s">
        <v>11138</v>
      </c>
      <c r="B2441" s="18"/>
    </row>
    <row r="2442" ht="45.0" customHeight="true">
      <c r="A2442" s="22" t="s">
        <v>11139</v>
      </c>
      <c r="B2442" s="20"/>
    </row>
    <row r="2443" ht="45.0" customHeight="true">
      <c r="A2443" s="22" t="s">
        <v>11140</v>
      </c>
      <c r="B2443" s="18"/>
    </row>
    <row r="2444" ht="45.0" customHeight="true">
      <c r="A2444" s="22" t="s">
        <v>11141</v>
      </c>
      <c r="B2444" s="20"/>
    </row>
    <row r="2445" ht="45.0" customHeight="true">
      <c r="A2445" s="22" t="s">
        <v>11142</v>
      </c>
      <c r="B2445" s="18"/>
    </row>
    <row r="2446" ht="45.0" customHeight="true">
      <c r="A2446" s="22" t="s">
        <v>11143</v>
      </c>
      <c r="B2446" s="20"/>
    </row>
    <row r="2447" ht="45.0" customHeight="true">
      <c r="A2447" s="22" t="s">
        <v>11144</v>
      </c>
      <c r="B2447" s="18"/>
    </row>
    <row r="2448" ht="45.0" customHeight="true">
      <c r="A2448" s="22" t="s">
        <v>11145</v>
      </c>
      <c r="B2448" s="20"/>
    </row>
    <row r="2449" ht="45.0" customHeight="true">
      <c r="A2449" s="22" t="s">
        <v>11146</v>
      </c>
      <c r="B2449" s="18"/>
    </row>
    <row r="2450" ht="45.0" customHeight="true">
      <c r="A2450" s="22" t="s">
        <v>11147</v>
      </c>
      <c r="B2450" s="20"/>
    </row>
    <row r="2451" ht="45.0" customHeight="true">
      <c r="A2451" s="22" t="s">
        <v>11148</v>
      </c>
      <c r="B2451" s="18"/>
    </row>
    <row r="2452" ht="45.0" customHeight="true">
      <c r="A2452" s="22" t="s">
        <v>11149</v>
      </c>
      <c r="B2452" s="20"/>
    </row>
    <row r="2453" ht="45.0" customHeight="true">
      <c r="A2453" s="22" t="s">
        <v>11150</v>
      </c>
      <c r="B2453" s="18"/>
    </row>
    <row r="2454" ht="45.0" customHeight="true">
      <c r="A2454" s="22" t="s">
        <v>11151</v>
      </c>
      <c r="B2454" s="20"/>
    </row>
    <row r="2455" ht="45.0" customHeight="true">
      <c r="A2455" s="22" t="s">
        <v>11152</v>
      </c>
      <c r="B2455" s="18"/>
    </row>
    <row r="2456" ht="45.0" customHeight="true">
      <c r="A2456" s="22" t="s">
        <v>11153</v>
      </c>
      <c r="B2456" s="20"/>
    </row>
    <row r="2457" ht="45.0" customHeight="true">
      <c r="A2457" s="22" t="s">
        <v>11154</v>
      </c>
      <c r="B2457" s="18"/>
    </row>
    <row r="2458" ht="45.0" customHeight="true">
      <c r="A2458" s="22" t="s">
        <v>11155</v>
      </c>
      <c r="B2458" s="20"/>
    </row>
    <row r="2459" ht="45.0" customHeight="true">
      <c r="A2459" s="22" t="s">
        <v>11156</v>
      </c>
      <c r="B2459" s="18"/>
    </row>
    <row r="2460" ht="45.0" customHeight="true">
      <c r="A2460" s="22" t="s">
        <v>11157</v>
      </c>
      <c r="B2460" s="20"/>
    </row>
    <row r="2461" ht="45.0" customHeight="true">
      <c r="A2461" s="22" t="s">
        <v>11158</v>
      </c>
      <c r="B2461" s="18"/>
    </row>
    <row r="2462" ht="45.0" customHeight="true">
      <c r="A2462" s="22" t="s">
        <v>11159</v>
      </c>
      <c r="B2462" s="20"/>
    </row>
    <row r="2463" ht="45.0" customHeight="true">
      <c r="A2463" s="22" t="s">
        <v>11160</v>
      </c>
      <c r="B2463" s="18"/>
    </row>
    <row r="2464" ht="45.0" customHeight="true">
      <c r="A2464" s="22" t="s">
        <v>11161</v>
      </c>
      <c r="B2464" s="20"/>
    </row>
    <row r="2465" ht="45.0" customHeight="true">
      <c r="A2465" s="22" t="s">
        <v>11162</v>
      </c>
      <c r="B2465" s="18"/>
    </row>
    <row r="2466" ht="45.0" customHeight="true">
      <c r="A2466" s="22" t="s">
        <v>11163</v>
      </c>
      <c r="B2466" s="20"/>
    </row>
    <row r="2467" ht="45.0" customHeight="true">
      <c r="A2467" s="22" t="s">
        <v>11164</v>
      </c>
      <c r="B2467" s="18"/>
    </row>
    <row r="2468" ht="45.0" customHeight="true">
      <c r="A2468" s="22" t="s">
        <v>11165</v>
      </c>
      <c r="B2468" s="20"/>
    </row>
    <row r="2469" ht="45.0" customHeight="true">
      <c r="A2469" s="22" t="s">
        <v>11166</v>
      </c>
      <c r="B2469" s="18"/>
    </row>
    <row r="2470" ht="45.0" customHeight="true">
      <c r="A2470" s="22" t="s">
        <v>11167</v>
      </c>
      <c r="B2470" s="20"/>
    </row>
    <row r="2471" ht="45.0" customHeight="true">
      <c r="A2471" s="22" t="s">
        <v>11168</v>
      </c>
      <c r="B2471" s="18"/>
    </row>
    <row r="2472" ht="45.0" customHeight="true">
      <c r="A2472" s="22" t="s">
        <v>11169</v>
      </c>
      <c r="B2472" s="20"/>
    </row>
    <row r="2473" ht="45.0" customHeight="true">
      <c r="A2473" s="22" t="s">
        <v>11170</v>
      </c>
      <c r="B2473" s="18"/>
    </row>
    <row r="2474" ht="45.0" customHeight="true">
      <c r="A2474" s="22" t="s">
        <v>11171</v>
      </c>
      <c r="B2474" s="20"/>
    </row>
    <row r="2475" ht="45.0" customHeight="true">
      <c r="A2475" s="22" t="s">
        <v>11172</v>
      </c>
      <c r="B2475" s="18"/>
    </row>
    <row r="2476" ht="45.0" customHeight="true">
      <c r="A2476" s="22" t="s">
        <v>11173</v>
      </c>
      <c r="B2476" s="20"/>
    </row>
    <row r="2477" ht="45.0" customHeight="true">
      <c r="A2477" s="22" t="s">
        <v>11174</v>
      </c>
      <c r="B2477" s="18"/>
    </row>
    <row r="2478" ht="45.0" customHeight="true">
      <c r="A2478" s="22" t="s">
        <v>11175</v>
      </c>
      <c r="B2478" s="20"/>
    </row>
    <row r="2479" ht="45.0" customHeight="true">
      <c r="A2479" s="22" t="s">
        <v>11176</v>
      </c>
      <c r="B2479" s="18"/>
    </row>
    <row r="2480" ht="45.0" customHeight="true">
      <c r="A2480" s="22" t="s">
        <v>11177</v>
      </c>
      <c r="B2480" s="20"/>
    </row>
    <row r="2481" ht="45.0" customHeight="true">
      <c r="A2481" s="22" t="s">
        <v>11178</v>
      </c>
      <c r="B2481" s="18"/>
    </row>
    <row r="2482" ht="45.0" customHeight="true">
      <c r="A2482" s="22" t="s">
        <v>11179</v>
      </c>
      <c r="B2482" s="20"/>
    </row>
    <row r="2483" ht="45.0" customHeight="true">
      <c r="A2483" s="22" t="s">
        <v>11180</v>
      </c>
      <c r="B2483" s="18"/>
    </row>
    <row r="2484" ht="45.0" customHeight="true">
      <c r="A2484" s="22" t="s">
        <v>11181</v>
      </c>
      <c r="B2484" s="20"/>
    </row>
    <row r="2485" ht="45.0" customHeight="true">
      <c r="A2485" s="22" t="s">
        <v>11182</v>
      </c>
      <c r="B2485" s="18"/>
    </row>
    <row r="2486" ht="45.0" customHeight="true">
      <c r="A2486" s="22" t="s">
        <v>11183</v>
      </c>
      <c r="B2486" s="20"/>
    </row>
    <row r="2487" ht="45.0" customHeight="true">
      <c r="A2487" s="22" t="s">
        <v>11184</v>
      </c>
      <c r="B2487" s="18"/>
    </row>
    <row r="2488" ht="45.0" customHeight="true">
      <c r="A2488" s="22" t="s">
        <v>11185</v>
      </c>
      <c r="B2488" s="20"/>
    </row>
    <row r="2489" ht="45.0" customHeight="true">
      <c r="A2489" s="22" t="s">
        <v>11186</v>
      </c>
      <c r="B2489" s="18"/>
    </row>
    <row r="2490" ht="45.0" customHeight="true">
      <c r="A2490" s="22" t="s">
        <v>11187</v>
      </c>
      <c r="B2490" s="20"/>
    </row>
    <row r="2491" ht="45.0" customHeight="true">
      <c r="A2491" s="22" t="s">
        <v>11188</v>
      </c>
      <c r="B2491" s="18"/>
    </row>
    <row r="2492" ht="45.0" customHeight="true">
      <c r="A2492" s="22" t="s">
        <v>11189</v>
      </c>
      <c r="B2492" s="20"/>
    </row>
    <row r="2493" ht="45.0" customHeight="true">
      <c r="A2493" s="22" t="s">
        <v>11190</v>
      </c>
      <c r="B2493" s="18"/>
    </row>
    <row r="2494" ht="45.0" customHeight="true">
      <c r="A2494" s="22" t="s">
        <v>11191</v>
      </c>
      <c r="B2494" s="20"/>
    </row>
    <row r="2495" ht="45.0" customHeight="true">
      <c r="A2495" s="22" t="s">
        <v>11192</v>
      </c>
      <c r="B2495" s="18"/>
    </row>
    <row r="2496" ht="45.0" customHeight="true">
      <c r="A2496" s="22" t="s">
        <v>11193</v>
      </c>
      <c r="B2496" s="20"/>
    </row>
    <row r="2497" ht="45.0" customHeight="true">
      <c r="A2497" s="22" t="s">
        <v>11194</v>
      </c>
      <c r="B2497" s="18"/>
    </row>
    <row r="2498" ht="45.0" customHeight="true">
      <c r="A2498" s="22" t="s">
        <v>11195</v>
      </c>
      <c r="B2498" s="20"/>
    </row>
    <row r="2499" ht="45.0" customHeight="true">
      <c r="A2499" s="22" t="s">
        <v>11196</v>
      </c>
      <c r="B2499" s="18"/>
    </row>
    <row r="2500" ht="45.0" customHeight="true">
      <c r="A2500" s="22" t="s">
        <v>11197</v>
      </c>
      <c r="B2500" s="20"/>
    </row>
    <row r="2501" ht="45.0" customHeight="true">
      <c r="A2501" s="22" t="s">
        <v>11198</v>
      </c>
      <c r="B2501" s="18"/>
    </row>
    <row r="2502" ht="45.0" customHeight="true">
      <c r="A2502" s="22" t="s">
        <v>11199</v>
      </c>
      <c r="B2502" s="20"/>
    </row>
    <row r="2503" ht="45.0" customHeight="true">
      <c r="A2503" s="22" t="s">
        <v>11200</v>
      </c>
      <c r="B2503" s="18"/>
    </row>
    <row r="2504" ht="45.0" customHeight="true">
      <c r="A2504" s="22" t="s">
        <v>11201</v>
      </c>
      <c r="B2504" s="20"/>
    </row>
    <row r="2505" ht="45.0" customHeight="true">
      <c r="A2505" s="22" t="s">
        <v>11202</v>
      </c>
      <c r="B2505" s="18"/>
    </row>
    <row r="2506" ht="45.0" customHeight="true">
      <c r="A2506" s="22" t="s">
        <v>11203</v>
      </c>
      <c r="B2506" s="20"/>
    </row>
    <row r="2507" ht="45.0" customHeight="true">
      <c r="A2507" s="22" t="s">
        <v>11204</v>
      </c>
      <c r="B2507" s="18"/>
    </row>
    <row r="2508" ht="45.0" customHeight="true">
      <c r="A2508" s="22" t="s">
        <v>11205</v>
      </c>
      <c r="B2508" s="20"/>
    </row>
    <row r="2509" ht="45.0" customHeight="true">
      <c r="A2509" s="22" t="s">
        <v>11206</v>
      </c>
      <c r="B2509" s="18"/>
    </row>
    <row r="2510" ht="45.0" customHeight="true">
      <c r="A2510" s="22" t="s">
        <v>11207</v>
      </c>
      <c r="B2510" s="20"/>
    </row>
    <row r="2511" ht="45.0" customHeight="true">
      <c r="A2511" s="22" t="s">
        <v>11208</v>
      </c>
      <c r="B2511" s="18"/>
    </row>
    <row r="2512" ht="45.0" customHeight="true">
      <c r="A2512" s="22" t="s">
        <v>11209</v>
      </c>
      <c r="B2512" s="20"/>
    </row>
    <row r="2513" ht="45.0" customHeight="true">
      <c r="A2513" s="22" t="s">
        <v>11210</v>
      </c>
      <c r="B2513" s="18"/>
    </row>
    <row r="2514" ht="45.0" customHeight="true">
      <c r="A2514" s="22" t="s">
        <v>11211</v>
      </c>
      <c r="B2514" s="20"/>
    </row>
    <row r="2515" ht="45.0" customHeight="true">
      <c r="A2515" s="22" t="s">
        <v>11212</v>
      </c>
      <c r="B2515" s="18"/>
    </row>
    <row r="2516" ht="45.0" customHeight="true">
      <c r="A2516" s="22" t="s">
        <v>11213</v>
      </c>
      <c r="B2516" s="20"/>
    </row>
    <row r="2517" ht="45.0" customHeight="true">
      <c r="A2517" s="22" t="s">
        <v>11214</v>
      </c>
      <c r="B2517" s="18"/>
    </row>
    <row r="2518" ht="45.0" customHeight="true">
      <c r="A2518" s="22" t="s">
        <v>11215</v>
      </c>
      <c r="B2518" s="20"/>
    </row>
    <row r="2519" ht="45.0" customHeight="true">
      <c r="A2519" s="22" t="s">
        <v>11216</v>
      </c>
      <c r="B2519" s="18"/>
    </row>
    <row r="2520" ht="45.0" customHeight="true">
      <c r="A2520" s="22" t="s">
        <v>11217</v>
      </c>
      <c r="B2520" s="20"/>
    </row>
    <row r="2521" ht="45.0" customHeight="true">
      <c r="A2521" s="22" t="s">
        <v>11218</v>
      </c>
      <c r="B2521" s="18"/>
    </row>
    <row r="2522" ht="45.0" customHeight="true">
      <c r="A2522" s="22" t="s">
        <v>11219</v>
      </c>
      <c r="B2522" s="20"/>
    </row>
    <row r="2523" ht="45.0" customHeight="true">
      <c r="A2523" s="22" t="s">
        <v>11220</v>
      </c>
      <c r="B2523" s="18"/>
    </row>
    <row r="2524" ht="45.0" customHeight="true">
      <c r="A2524" s="22" t="s">
        <v>11221</v>
      </c>
      <c r="B2524" s="20"/>
    </row>
    <row r="2525" ht="45.0" customHeight="true">
      <c r="A2525" s="22" t="s">
        <v>11222</v>
      </c>
      <c r="B2525" s="18"/>
    </row>
    <row r="2526" ht="45.0" customHeight="true">
      <c r="A2526" s="22" t="s">
        <v>11223</v>
      </c>
      <c r="B2526" s="20"/>
    </row>
    <row r="2527" ht="45.0" customHeight="true">
      <c r="A2527" s="22" t="s">
        <v>11224</v>
      </c>
      <c r="B2527" s="18"/>
    </row>
    <row r="2528" ht="45.0" customHeight="true">
      <c r="A2528" s="22" t="s">
        <v>11225</v>
      </c>
      <c r="B2528" s="20"/>
    </row>
    <row r="2529" ht="45.0" customHeight="true">
      <c r="A2529" s="22" t="s">
        <v>11226</v>
      </c>
      <c r="B2529" s="18"/>
    </row>
    <row r="2530" ht="45.0" customHeight="true">
      <c r="A2530" s="22" t="s">
        <v>11227</v>
      </c>
      <c r="B2530" s="20"/>
    </row>
    <row r="2531" ht="45.0" customHeight="true">
      <c r="A2531" s="22" t="s">
        <v>11228</v>
      </c>
      <c r="B2531" s="18"/>
    </row>
    <row r="2532" ht="45.0" customHeight="true">
      <c r="A2532" s="22" t="s">
        <v>11229</v>
      </c>
      <c r="B2532" s="20"/>
    </row>
    <row r="2533" ht="45.0" customHeight="true">
      <c r="A2533" s="22" t="s">
        <v>11230</v>
      </c>
      <c r="B2533" s="18"/>
    </row>
    <row r="2534" ht="45.0" customHeight="true">
      <c r="A2534" s="22" t="s">
        <v>11231</v>
      </c>
      <c r="B2534" s="20"/>
    </row>
    <row r="2535" ht="45.0" customHeight="true">
      <c r="A2535" s="22" t="s">
        <v>11232</v>
      </c>
      <c r="B2535" s="18"/>
    </row>
    <row r="2536" ht="45.0" customHeight="true">
      <c r="A2536" s="22" t="s">
        <v>11233</v>
      </c>
      <c r="B2536" s="20"/>
    </row>
    <row r="2537" ht="45.0" customHeight="true">
      <c r="A2537" s="22" t="s">
        <v>11234</v>
      </c>
      <c r="B2537" s="18"/>
    </row>
    <row r="2538" ht="45.0" customHeight="true">
      <c r="A2538" s="22" t="s">
        <v>11235</v>
      </c>
      <c r="B2538" s="20"/>
    </row>
    <row r="2539" ht="45.0" customHeight="true">
      <c r="A2539" s="22" t="s">
        <v>11236</v>
      </c>
      <c r="B2539" s="18"/>
    </row>
    <row r="2540" ht="45.0" customHeight="true">
      <c r="A2540" s="22" t="s">
        <v>11237</v>
      </c>
      <c r="B2540" s="20"/>
    </row>
    <row r="2541" ht="45.0" customHeight="true">
      <c r="A2541" s="22" t="s">
        <v>11238</v>
      </c>
      <c r="B2541" s="18"/>
    </row>
    <row r="2542" ht="45.0" customHeight="true">
      <c r="A2542" s="22" t="s">
        <v>11239</v>
      </c>
      <c r="B2542" s="20"/>
    </row>
    <row r="2543" ht="45.0" customHeight="true">
      <c r="A2543" s="22" t="s">
        <v>11240</v>
      </c>
      <c r="B2543" s="18"/>
    </row>
    <row r="2544" ht="45.0" customHeight="true">
      <c r="A2544" s="22" t="s">
        <v>11241</v>
      </c>
      <c r="B2544" s="20"/>
    </row>
    <row r="2545" ht="45.0" customHeight="true">
      <c r="A2545" s="22" t="s">
        <v>11242</v>
      </c>
      <c r="B2545" s="18"/>
    </row>
    <row r="2546" ht="45.0" customHeight="true">
      <c r="A2546" s="22" t="s">
        <v>11243</v>
      </c>
      <c r="B2546" s="20"/>
    </row>
    <row r="2547" ht="45.0" customHeight="true">
      <c r="A2547" s="22" t="s">
        <v>11244</v>
      </c>
      <c r="B2547" s="18"/>
    </row>
    <row r="2548" ht="45.0" customHeight="true">
      <c r="A2548" s="22" t="s">
        <v>11245</v>
      </c>
      <c r="B2548" s="20"/>
    </row>
    <row r="2549" ht="45.0" customHeight="true">
      <c r="A2549" s="22" t="s">
        <v>11246</v>
      </c>
      <c r="B2549" s="18"/>
    </row>
    <row r="2550" ht="45.0" customHeight="true">
      <c r="A2550" s="22" t="s">
        <v>11247</v>
      </c>
      <c r="B2550" s="20"/>
    </row>
    <row r="2551" ht="45.0" customHeight="true">
      <c r="A2551" s="22" t="s">
        <v>11248</v>
      </c>
      <c r="B2551" s="18"/>
    </row>
    <row r="2552" ht="45.0" customHeight="true">
      <c r="A2552" s="22" t="s">
        <v>11249</v>
      </c>
      <c r="B2552" s="20"/>
    </row>
    <row r="2553" ht="45.0" customHeight="true">
      <c r="A2553" s="22" t="s">
        <v>11250</v>
      </c>
      <c r="B2553" s="18"/>
    </row>
    <row r="2554" ht="45.0" customHeight="true">
      <c r="A2554" s="22" t="s">
        <v>11251</v>
      </c>
      <c r="B2554" s="20"/>
    </row>
    <row r="2555" ht="45.0" customHeight="true">
      <c r="A2555" s="22" t="s">
        <v>11252</v>
      </c>
      <c r="B2555" s="18"/>
    </row>
    <row r="2556" ht="45.0" customHeight="true">
      <c r="A2556" s="22" t="s">
        <v>11253</v>
      </c>
      <c r="B2556" s="20"/>
    </row>
    <row r="2557" ht="45.0" customHeight="true">
      <c r="A2557" s="22" t="s">
        <v>11254</v>
      </c>
      <c r="B2557" s="18"/>
    </row>
    <row r="2558" ht="45.0" customHeight="true">
      <c r="A2558" s="22" t="s">
        <v>11255</v>
      </c>
      <c r="B2558" s="20"/>
    </row>
    <row r="2559" ht="45.0" customHeight="true">
      <c r="A2559" s="22" t="s">
        <v>11256</v>
      </c>
      <c r="B2559" s="18"/>
    </row>
    <row r="2560" ht="45.0" customHeight="true">
      <c r="A2560" s="22" t="s">
        <v>11257</v>
      </c>
      <c r="B2560" s="20"/>
    </row>
    <row r="2561" ht="45.0" customHeight="true">
      <c r="A2561" s="22" t="s">
        <v>11258</v>
      </c>
      <c r="B2561" s="18"/>
    </row>
    <row r="2562" ht="45.0" customHeight="true">
      <c r="A2562" s="22" t="s">
        <v>11259</v>
      </c>
      <c r="B2562" s="20"/>
    </row>
    <row r="2563" ht="45.0" customHeight="true">
      <c r="A2563" s="22" t="s">
        <v>11260</v>
      </c>
      <c r="B2563" s="18"/>
    </row>
    <row r="2564" ht="45.0" customHeight="true">
      <c r="A2564" s="22" t="s">
        <v>11261</v>
      </c>
      <c r="B2564" s="20"/>
    </row>
    <row r="2565" ht="45.0" customHeight="true">
      <c r="A2565" s="22" t="s">
        <v>11262</v>
      </c>
      <c r="B2565" s="18"/>
    </row>
    <row r="2566" ht="45.0" customHeight="true">
      <c r="A2566" s="22" t="s">
        <v>11263</v>
      </c>
      <c r="B2566" s="20"/>
    </row>
    <row r="2567" ht="45.0" customHeight="true">
      <c r="A2567" s="22" t="s">
        <v>11264</v>
      </c>
      <c r="B2567" s="18"/>
    </row>
    <row r="2568" ht="45.0" customHeight="true">
      <c r="A2568" s="22" t="s">
        <v>11265</v>
      </c>
      <c r="B2568" s="20"/>
    </row>
    <row r="2569" ht="45.0" customHeight="true">
      <c r="A2569" s="22" t="s">
        <v>11266</v>
      </c>
      <c r="B2569" s="18"/>
    </row>
    <row r="2570" ht="45.0" customHeight="true">
      <c r="A2570" s="22" t="s">
        <v>11267</v>
      </c>
      <c r="B2570" s="20"/>
    </row>
    <row r="2571" ht="45.0" customHeight="true">
      <c r="A2571" s="22" t="s">
        <v>11268</v>
      </c>
      <c r="B2571" s="18"/>
    </row>
    <row r="2572" ht="45.0" customHeight="true">
      <c r="A2572" s="22" t="s">
        <v>11269</v>
      </c>
      <c r="B2572" s="20"/>
    </row>
    <row r="2573" ht="45.0" customHeight="true">
      <c r="A2573" s="22" t="s">
        <v>11270</v>
      </c>
      <c r="B2573" s="18"/>
    </row>
    <row r="2574" ht="45.0" customHeight="true">
      <c r="A2574" s="22" t="s">
        <v>11271</v>
      </c>
      <c r="B2574" s="20"/>
    </row>
    <row r="2575" ht="45.0" customHeight="true">
      <c r="A2575" s="22" t="s">
        <v>11272</v>
      </c>
      <c r="B2575" s="18"/>
    </row>
    <row r="2576" ht="45.0" customHeight="true">
      <c r="A2576" s="22" t="s">
        <v>11273</v>
      </c>
      <c r="B2576" s="20"/>
    </row>
    <row r="2577" ht="45.0" customHeight="true">
      <c r="A2577" s="22" t="s">
        <v>11274</v>
      </c>
      <c r="B2577" s="18"/>
    </row>
    <row r="2578" ht="45.0" customHeight="true">
      <c r="A2578" s="22" t="s">
        <v>11275</v>
      </c>
      <c r="B2578" s="20"/>
    </row>
    <row r="2579" ht="45.0" customHeight="true">
      <c r="A2579" s="22" t="s">
        <v>11276</v>
      </c>
      <c r="B2579" s="18"/>
    </row>
    <row r="2580" ht="45.0" customHeight="true">
      <c r="A2580" s="22" t="s">
        <v>11277</v>
      </c>
      <c r="B2580" s="20"/>
    </row>
    <row r="2581" ht="45.0" customHeight="true">
      <c r="A2581" s="22" t="s">
        <v>11278</v>
      </c>
      <c r="B2581" s="18"/>
    </row>
    <row r="2582" ht="45.0" customHeight="true">
      <c r="A2582" s="22" t="s">
        <v>11279</v>
      </c>
      <c r="B2582" s="20"/>
    </row>
    <row r="2583" ht="45.0" customHeight="true">
      <c r="A2583" s="22" t="s">
        <v>11280</v>
      </c>
      <c r="B2583" s="18"/>
    </row>
    <row r="2584" ht="45.0" customHeight="true">
      <c r="A2584" s="22" t="s">
        <v>11281</v>
      </c>
      <c r="B2584" s="20"/>
    </row>
    <row r="2585" ht="45.0" customHeight="true">
      <c r="A2585" s="22" t="s">
        <v>11282</v>
      </c>
      <c r="B2585" s="18"/>
    </row>
    <row r="2586" ht="45.0" customHeight="true">
      <c r="A2586" s="22" t="s">
        <v>11283</v>
      </c>
      <c r="B2586" s="20"/>
    </row>
    <row r="2587" ht="45.0" customHeight="true">
      <c r="A2587" s="22" t="s">
        <v>11284</v>
      </c>
      <c r="B2587" s="18"/>
    </row>
    <row r="2588" ht="45.0" customHeight="true">
      <c r="A2588" s="22" t="s">
        <v>11285</v>
      </c>
      <c r="B2588" s="20"/>
    </row>
    <row r="2589" ht="45.0" customHeight="true">
      <c r="A2589" s="22" t="s">
        <v>11286</v>
      </c>
      <c r="B2589" s="18"/>
    </row>
    <row r="2590" ht="45.0" customHeight="true">
      <c r="A2590" s="22" t="s">
        <v>11287</v>
      </c>
      <c r="B2590" s="20"/>
    </row>
    <row r="2591" ht="45.0" customHeight="true">
      <c r="A2591" s="22" t="s">
        <v>11288</v>
      </c>
      <c r="B2591" s="18"/>
    </row>
    <row r="2592" ht="45.0" customHeight="true">
      <c r="A2592" s="22" t="s">
        <v>11289</v>
      </c>
      <c r="B2592" s="20"/>
    </row>
    <row r="2593" ht="45.0" customHeight="true">
      <c r="A2593" s="22" t="s">
        <v>11290</v>
      </c>
      <c r="B2593" s="18"/>
    </row>
    <row r="2594" ht="45.0" customHeight="true">
      <c r="A2594" s="22" t="s">
        <v>11291</v>
      </c>
      <c r="B2594" s="20"/>
    </row>
    <row r="2595" ht="45.0" customHeight="true">
      <c r="A2595" s="22" t="s">
        <v>11292</v>
      </c>
      <c r="B2595" s="18"/>
    </row>
    <row r="2596" ht="45.0" customHeight="true">
      <c r="A2596" s="22" t="s">
        <v>11293</v>
      </c>
      <c r="B2596" s="20"/>
    </row>
    <row r="2597" ht="45.0" customHeight="true">
      <c r="A2597" s="22" t="s">
        <v>11294</v>
      </c>
      <c r="B2597" s="18"/>
    </row>
    <row r="2598" ht="45.0" customHeight="true">
      <c r="A2598" s="22" t="s">
        <v>11295</v>
      </c>
      <c r="B2598" s="20"/>
    </row>
    <row r="2599" ht="45.0" customHeight="true">
      <c r="A2599" s="22" t="s">
        <v>11296</v>
      </c>
      <c r="B2599" s="18"/>
    </row>
    <row r="2600" ht="45.0" customHeight="true">
      <c r="A2600" s="22" t="s">
        <v>11297</v>
      </c>
      <c r="B2600" s="20"/>
    </row>
    <row r="2601" ht="45.0" customHeight="true">
      <c r="A2601" s="22" t="s">
        <v>11298</v>
      </c>
      <c r="B2601" s="18"/>
    </row>
    <row r="2602" ht="45.0" customHeight="true">
      <c r="A2602" s="22" t="s">
        <v>11299</v>
      </c>
      <c r="B2602" s="20"/>
    </row>
    <row r="2603" ht="45.0" customHeight="true">
      <c r="A2603" s="22" t="s">
        <v>11300</v>
      </c>
      <c r="B2603" s="18"/>
    </row>
    <row r="2604" ht="45.0" customHeight="true">
      <c r="A2604" s="22" t="s">
        <v>11301</v>
      </c>
      <c r="B2604" s="20"/>
    </row>
    <row r="2605" ht="45.0" customHeight="true">
      <c r="A2605" s="22" t="s">
        <v>11302</v>
      </c>
      <c r="B2605" s="18"/>
    </row>
    <row r="2606" ht="45.0" customHeight="true">
      <c r="A2606" s="22" t="s">
        <v>11303</v>
      </c>
      <c r="B2606" s="20"/>
    </row>
    <row r="2607" ht="45.0" customHeight="true">
      <c r="A2607" s="22" t="s">
        <v>11304</v>
      </c>
      <c r="B2607" s="18"/>
    </row>
    <row r="2608" ht="45.0" customHeight="true">
      <c r="A2608" s="22" t="s">
        <v>11305</v>
      </c>
      <c r="B2608" s="20"/>
    </row>
    <row r="2609" ht="45.0" customHeight="true">
      <c r="A2609" s="22" t="s">
        <v>11306</v>
      </c>
      <c r="B2609" s="18"/>
    </row>
    <row r="2610" ht="45.0" customHeight="true">
      <c r="A2610" s="22" t="s">
        <v>11307</v>
      </c>
      <c r="B2610" s="20"/>
    </row>
    <row r="2611" ht="45.0" customHeight="true">
      <c r="A2611" s="22" t="s">
        <v>11308</v>
      </c>
      <c r="B2611" s="18"/>
    </row>
    <row r="2612" ht="45.0" customHeight="true">
      <c r="A2612" s="22" t="s">
        <v>11309</v>
      </c>
      <c r="B2612" s="20"/>
    </row>
    <row r="2613" ht="45.0" customHeight="true">
      <c r="A2613" s="22" t="s">
        <v>11310</v>
      </c>
      <c r="B2613" s="18"/>
    </row>
    <row r="2614" ht="45.0" customHeight="true">
      <c r="A2614" s="22" t="s">
        <v>11311</v>
      </c>
      <c r="B2614" s="20"/>
    </row>
    <row r="2615" ht="45.0" customHeight="true">
      <c r="A2615" s="22" t="s">
        <v>11312</v>
      </c>
      <c r="B2615" s="18"/>
    </row>
    <row r="2616" ht="45.0" customHeight="true">
      <c r="A2616" s="22" t="s">
        <v>11313</v>
      </c>
      <c r="B2616" s="20"/>
    </row>
    <row r="2617" ht="45.0" customHeight="true">
      <c r="A2617" s="22" t="s">
        <v>11314</v>
      </c>
      <c r="B2617" s="18"/>
    </row>
    <row r="2618" ht="45.0" customHeight="true">
      <c r="A2618" s="22" t="s">
        <v>11315</v>
      </c>
      <c r="B2618" s="20"/>
    </row>
    <row r="2619" ht="45.0" customHeight="true">
      <c r="A2619" s="22" t="s">
        <v>11316</v>
      </c>
      <c r="B2619" s="18"/>
    </row>
    <row r="2620" ht="45.0" customHeight="true">
      <c r="A2620" s="22" t="s">
        <v>11317</v>
      </c>
      <c r="B2620" s="20"/>
    </row>
    <row r="2621" ht="45.0" customHeight="true">
      <c r="A2621" s="22" t="s">
        <v>11318</v>
      </c>
      <c r="B2621" s="18"/>
    </row>
    <row r="2622" ht="45.0" customHeight="true">
      <c r="A2622" s="22" t="s">
        <v>11319</v>
      </c>
      <c r="B2622" s="20"/>
    </row>
    <row r="2623" ht="45.0" customHeight="true">
      <c r="A2623" s="22" t="s">
        <v>11320</v>
      </c>
      <c r="B2623" s="18"/>
    </row>
    <row r="2624" ht="45.0" customHeight="true">
      <c r="A2624" s="22" t="s">
        <v>11321</v>
      </c>
      <c r="B2624" s="20"/>
    </row>
    <row r="2625" ht="45.0" customHeight="true">
      <c r="A2625" s="22" t="s">
        <v>11322</v>
      </c>
      <c r="B2625" s="18"/>
    </row>
    <row r="2626" ht="45.0" customHeight="true">
      <c r="A2626" s="22" t="s">
        <v>11323</v>
      </c>
      <c r="B2626" s="20"/>
    </row>
    <row r="2627" ht="45.0" customHeight="true">
      <c r="A2627" s="22" t="s">
        <v>11324</v>
      </c>
      <c r="B2627" s="18"/>
    </row>
    <row r="2628" ht="45.0" customHeight="true">
      <c r="A2628" s="22" t="s">
        <v>11325</v>
      </c>
      <c r="B2628" s="20"/>
    </row>
    <row r="2629" ht="45.0" customHeight="true">
      <c r="A2629" s="22" t="s">
        <v>11326</v>
      </c>
      <c r="B2629" s="18"/>
    </row>
    <row r="2630" ht="45.0" customHeight="true">
      <c r="A2630" s="22" t="s">
        <v>11327</v>
      </c>
      <c r="B2630" s="20"/>
    </row>
    <row r="2631" ht="45.0" customHeight="true">
      <c r="A2631" s="22" t="s">
        <v>11328</v>
      </c>
      <c r="B2631" s="18"/>
    </row>
    <row r="2632" ht="45.0" customHeight="true">
      <c r="A2632" s="22" t="s">
        <v>11329</v>
      </c>
      <c r="B2632" s="20"/>
    </row>
    <row r="2633" ht="45.0" customHeight="true">
      <c r="A2633" s="22" t="s">
        <v>11330</v>
      </c>
      <c r="B2633" s="18"/>
    </row>
    <row r="2634" ht="45.0" customHeight="true">
      <c r="A2634" s="22" t="s">
        <v>11331</v>
      </c>
      <c r="B2634" s="20"/>
    </row>
    <row r="2635" ht="45.0" customHeight="true">
      <c r="A2635" s="22" t="s">
        <v>11332</v>
      </c>
      <c r="B2635" s="18"/>
    </row>
    <row r="2636" ht="45.0" customHeight="true">
      <c r="A2636" s="22" t="s">
        <v>11333</v>
      </c>
      <c r="B2636" s="20"/>
    </row>
    <row r="2637" ht="45.0" customHeight="true">
      <c r="A2637" s="22" t="s">
        <v>11334</v>
      </c>
      <c r="B2637" s="18"/>
    </row>
    <row r="2638" ht="45.0" customHeight="true">
      <c r="A2638" s="22" t="s">
        <v>11335</v>
      </c>
      <c r="B2638" s="20"/>
    </row>
    <row r="2639" ht="45.0" customHeight="true">
      <c r="A2639" s="22" t="s">
        <v>11336</v>
      </c>
      <c r="B2639" s="18"/>
    </row>
    <row r="2640" ht="45.0" customHeight="true">
      <c r="A2640" s="22" t="s">
        <v>11337</v>
      </c>
      <c r="B2640" s="20"/>
    </row>
    <row r="2641" ht="45.0" customHeight="true">
      <c r="A2641" s="22" t="s">
        <v>11338</v>
      </c>
      <c r="B2641" s="18"/>
    </row>
    <row r="2642" ht="45.0" customHeight="true">
      <c r="A2642" s="22" t="s">
        <v>11339</v>
      </c>
      <c r="B2642" s="20"/>
    </row>
    <row r="2643" ht="45.0" customHeight="true">
      <c r="A2643" s="22" t="s">
        <v>11340</v>
      </c>
      <c r="B2643" s="18"/>
    </row>
    <row r="2644" ht="45.0" customHeight="true">
      <c r="A2644" s="22" t="s">
        <v>11341</v>
      </c>
      <c r="B2644" s="20"/>
    </row>
    <row r="2645" ht="45.0" customHeight="true">
      <c r="A2645" s="22" t="s">
        <v>11342</v>
      </c>
      <c r="B2645" s="18"/>
    </row>
    <row r="2646" ht="45.0" customHeight="true">
      <c r="A2646" s="22" t="s">
        <v>11343</v>
      </c>
      <c r="B2646" s="20"/>
    </row>
    <row r="2647" ht="45.0" customHeight="true">
      <c r="A2647" s="22" t="s">
        <v>11344</v>
      </c>
      <c r="B2647" s="18"/>
    </row>
    <row r="2648" ht="45.0" customHeight="true">
      <c r="A2648" s="22" t="s">
        <v>11345</v>
      </c>
      <c r="B2648" s="20"/>
    </row>
    <row r="2649" ht="45.0" customHeight="true">
      <c r="A2649" s="22" t="s">
        <v>11346</v>
      </c>
      <c r="B2649" s="18"/>
    </row>
    <row r="2650" ht="45.0" customHeight="true">
      <c r="A2650" s="22" t="s">
        <v>11347</v>
      </c>
      <c r="B2650" s="20"/>
    </row>
    <row r="2651" ht="45.0" customHeight="true">
      <c r="A2651" s="22" t="s">
        <v>11348</v>
      </c>
      <c r="B2651" s="18"/>
    </row>
    <row r="2652" ht="45.0" customHeight="true">
      <c r="A2652" s="22" t="s">
        <v>11349</v>
      </c>
      <c r="B2652" s="20"/>
    </row>
    <row r="2653" ht="45.0" customHeight="true">
      <c r="A2653" s="22" t="s">
        <v>11350</v>
      </c>
      <c r="B2653" s="18"/>
    </row>
    <row r="2654" ht="45.0" customHeight="true">
      <c r="A2654" s="22" t="s">
        <v>11351</v>
      </c>
      <c r="B2654" s="20"/>
    </row>
    <row r="2655" ht="45.0" customHeight="true">
      <c r="A2655" s="22" t="s">
        <v>11352</v>
      </c>
      <c r="B2655" s="18"/>
    </row>
    <row r="2656" ht="45.0" customHeight="true">
      <c r="A2656" s="22" t="s">
        <v>11353</v>
      </c>
      <c r="B2656" s="20"/>
    </row>
    <row r="2657" ht="45.0" customHeight="true">
      <c r="A2657" s="22" t="s">
        <v>11354</v>
      </c>
      <c r="B2657" s="18"/>
    </row>
    <row r="2658" ht="45.0" customHeight="true">
      <c r="A2658" s="22" t="s">
        <v>11355</v>
      </c>
      <c r="B2658" s="20"/>
    </row>
    <row r="2659" ht="45.0" customHeight="true">
      <c r="A2659" s="22" t="s">
        <v>11356</v>
      </c>
      <c r="B2659" s="18"/>
    </row>
    <row r="2660" ht="45.0" customHeight="true">
      <c r="A2660" s="22" t="s">
        <v>11357</v>
      </c>
      <c r="B2660" s="20"/>
    </row>
    <row r="2661" ht="45.0" customHeight="true">
      <c r="A2661" s="22" t="s">
        <v>11358</v>
      </c>
      <c r="B2661" s="18"/>
    </row>
    <row r="2662" ht="45.0" customHeight="true">
      <c r="A2662" s="22" t="s">
        <v>11359</v>
      </c>
      <c r="B2662" s="20"/>
    </row>
    <row r="2663" ht="45.0" customHeight="true">
      <c r="A2663" s="22" t="s">
        <v>11360</v>
      </c>
      <c r="B2663" s="18"/>
    </row>
    <row r="2664" ht="45.0" customHeight="true">
      <c r="A2664" s="22" t="s">
        <v>11361</v>
      </c>
      <c r="B2664" s="20"/>
    </row>
    <row r="2665" ht="45.0" customHeight="true">
      <c r="A2665" s="22" t="s">
        <v>11362</v>
      </c>
      <c r="B2665" s="18"/>
    </row>
    <row r="2666" ht="45.0" customHeight="true">
      <c r="A2666" s="22" t="s">
        <v>11363</v>
      </c>
      <c r="B2666" s="20"/>
    </row>
    <row r="2667" ht="45.0" customHeight="true">
      <c r="A2667" s="22" t="s">
        <v>11364</v>
      </c>
      <c r="B2667" s="18"/>
    </row>
    <row r="2668" ht="45.0" customHeight="true">
      <c r="A2668" s="22" t="s">
        <v>11365</v>
      </c>
      <c r="B2668" s="20"/>
    </row>
    <row r="2669" ht="45.0" customHeight="true">
      <c r="A2669" s="22" t="s">
        <v>11366</v>
      </c>
      <c r="B2669" s="18"/>
    </row>
    <row r="2670" ht="45.0" customHeight="true">
      <c r="A2670" s="22" t="s">
        <v>11367</v>
      </c>
      <c r="B2670" s="20"/>
    </row>
    <row r="2671" ht="45.0" customHeight="true">
      <c r="A2671" s="22" t="s">
        <v>11368</v>
      </c>
      <c r="B2671" s="18"/>
    </row>
    <row r="2672" ht="45.0" customHeight="true">
      <c r="A2672" s="22" t="s">
        <v>11369</v>
      </c>
      <c r="B2672" s="20"/>
    </row>
    <row r="2673" ht="45.0" customHeight="true">
      <c r="A2673" s="22" t="s">
        <v>11370</v>
      </c>
      <c r="B2673" s="18"/>
    </row>
    <row r="2674" ht="45.0" customHeight="true">
      <c r="A2674" s="22" t="s">
        <v>11371</v>
      </c>
      <c r="B2674" s="20"/>
    </row>
    <row r="2675" ht="45.0" customHeight="true">
      <c r="A2675" s="22" t="s">
        <v>11372</v>
      </c>
      <c r="B2675" s="18"/>
    </row>
    <row r="2676" ht="45.0" customHeight="true">
      <c r="A2676" s="22" t="s">
        <v>11373</v>
      </c>
      <c r="B2676" s="20"/>
    </row>
    <row r="2677" ht="45.0" customHeight="true">
      <c r="A2677" s="22" t="s">
        <v>11374</v>
      </c>
      <c r="B2677" s="18"/>
    </row>
    <row r="2678" ht="45.0" customHeight="true">
      <c r="A2678" s="22" t="s">
        <v>11375</v>
      </c>
      <c r="B2678" s="20"/>
    </row>
    <row r="2679" ht="45.0" customHeight="true">
      <c r="A2679" s="22" t="s">
        <v>11376</v>
      </c>
      <c r="B2679" s="18"/>
    </row>
    <row r="2680" ht="45.0" customHeight="true">
      <c r="A2680" s="22" t="s">
        <v>11377</v>
      </c>
      <c r="B2680" s="20"/>
    </row>
    <row r="2681" ht="45.0" customHeight="true">
      <c r="A2681" s="22" t="s">
        <v>11378</v>
      </c>
      <c r="B2681" s="18"/>
    </row>
    <row r="2682" ht="45.0" customHeight="true">
      <c r="A2682" s="22" t="s">
        <v>11379</v>
      </c>
      <c r="B2682" s="20"/>
    </row>
    <row r="2683" ht="45.0" customHeight="true">
      <c r="A2683" s="22" t="s">
        <v>11380</v>
      </c>
      <c r="B2683" s="18"/>
    </row>
    <row r="2684" ht="45.0" customHeight="true">
      <c r="A2684" s="22" t="s">
        <v>11381</v>
      </c>
      <c r="B2684" s="20"/>
    </row>
    <row r="2685" ht="45.0" customHeight="true">
      <c r="A2685" s="22" t="s">
        <v>11382</v>
      </c>
      <c r="B2685" s="18"/>
    </row>
    <row r="2686" ht="45.0" customHeight="true">
      <c r="A2686" s="22" t="s">
        <v>11383</v>
      </c>
      <c r="B2686" s="20"/>
    </row>
    <row r="2687" ht="45.0" customHeight="true">
      <c r="A2687" s="22" t="s">
        <v>11384</v>
      </c>
      <c r="B2687" s="18"/>
    </row>
    <row r="2688" ht="45.0" customHeight="true">
      <c r="A2688" s="22" t="s">
        <v>11385</v>
      </c>
      <c r="B2688" s="20"/>
    </row>
    <row r="2689" ht="45.0" customHeight="true">
      <c r="A2689" s="22" t="s">
        <v>11386</v>
      </c>
      <c r="B2689" s="18"/>
    </row>
    <row r="2690" ht="45.0" customHeight="true">
      <c r="A2690" s="22" t="s">
        <v>11387</v>
      </c>
      <c r="B2690" s="20"/>
    </row>
    <row r="2691" ht="45.0" customHeight="true">
      <c r="A2691" s="22" t="s">
        <v>11388</v>
      </c>
      <c r="B2691" s="18"/>
    </row>
    <row r="2692" ht="45.0" customHeight="true">
      <c r="A2692" s="22" t="s">
        <v>11389</v>
      </c>
      <c r="B2692" s="20"/>
    </row>
    <row r="2693" ht="45.0" customHeight="true">
      <c r="A2693" s="22" t="s">
        <v>11390</v>
      </c>
      <c r="B2693" s="18"/>
    </row>
    <row r="2694" ht="45.0" customHeight="true">
      <c r="A2694" s="22" t="s">
        <v>11391</v>
      </c>
      <c r="B2694" s="20"/>
    </row>
    <row r="2695" ht="45.0" customHeight="true">
      <c r="A2695" s="22" t="s">
        <v>11392</v>
      </c>
      <c r="B2695" s="18"/>
    </row>
    <row r="2696" ht="45.0" customHeight="true">
      <c r="A2696" s="22" t="s">
        <v>11393</v>
      </c>
      <c r="B2696" s="20"/>
    </row>
    <row r="2697" ht="45.0" customHeight="true">
      <c r="A2697" s="22" t="s">
        <v>11394</v>
      </c>
      <c r="B2697" s="18"/>
    </row>
    <row r="2698" ht="45.0" customHeight="true">
      <c r="A2698" s="22" t="s">
        <v>11395</v>
      </c>
      <c r="B2698" s="20"/>
    </row>
    <row r="2699" ht="45.0" customHeight="true">
      <c r="A2699" s="22" t="s">
        <v>11396</v>
      </c>
      <c r="B2699" s="18"/>
    </row>
    <row r="2700" ht="45.0" customHeight="true">
      <c r="A2700" s="22" t="s">
        <v>11397</v>
      </c>
      <c r="B2700" s="20"/>
    </row>
    <row r="2701" ht="45.0" customHeight="true">
      <c r="A2701" s="22" t="s">
        <v>11398</v>
      </c>
      <c r="B2701" s="18"/>
    </row>
    <row r="2702" ht="45.0" customHeight="true">
      <c r="A2702" s="22" t="s">
        <v>11399</v>
      </c>
      <c r="B2702" s="20"/>
    </row>
    <row r="2703" ht="45.0" customHeight="true">
      <c r="A2703" s="22" t="s">
        <v>11400</v>
      </c>
      <c r="B2703" s="18"/>
    </row>
    <row r="2704" ht="45.0" customHeight="true">
      <c r="A2704" s="22" t="s">
        <v>11401</v>
      </c>
      <c r="B2704" s="20"/>
    </row>
    <row r="2705" ht="45.0" customHeight="true">
      <c r="A2705" s="22" t="s">
        <v>11402</v>
      </c>
      <c r="B2705" s="18"/>
    </row>
    <row r="2706" ht="45.0" customHeight="true">
      <c r="A2706" s="22" t="s">
        <v>11403</v>
      </c>
      <c r="B2706" s="20"/>
    </row>
    <row r="2707" ht="45.0" customHeight="true">
      <c r="A2707" s="22" t="s">
        <v>11404</v>
      </c>
      <c r="B2707" s="18"/>
    </row>
    <row r="2708" ht="45.0" customHeight="true">
      <c r="A2708" s="22" t="s">
        <v>11405</v>
      </c>
      <c r="B2708" s="20"/>
    </row>
    <row r="2709" ht="45.0" customHeight="true">
      <c r="A2709" s="22" t="s">
        <v>11406</v>
      </c>
      <c r="B2709" s="18"/>
    </row>
    <row r="2710" ht="45.0" customHeight="true">
      <c r="A2710" s="22" t="s">
        <v>11407</v>
      </c>
      <c r="B2710" s="20"/>
    </row>
    <row r="2711" ht="45.0" customHeight="true">
      <c r="A2711" s="22" t="s">
        <v>11408</v>
      </c>
      <c r="B2711" s="18"/>
    </row>
    <row r="2712" ht="45.0" customHeight="true">
      <c r="A2712" s="22" t="s">
        <v>11409</v>
      </c>
      <c r="B2712" s="20"/>
    </row>
    <row r="2713" ht="45.0" customHeight="true">
      <c r="A2713" s="22" t="s">
        <v>11410</v>
      </c>
      <c r="B2713" s="18"/>
    </row>
    <row r="2714" ht="45.0" customHeight="true">
      <c r="A2714" s="22" t="s">
        <v>11411</v>
      </c>
      <c r="B2714" s="20"/>
    </row>
    <row r="2715" ht="45.0" customHeight="true">
      <c r="A2715" s="22" t="s">
        <v>11412</v>
      </c>
      <c r="B2715" s="18"/>
    </row>
    <row r="2716" ht="45.0" customHeight="true">
      <c r="A2716" s="22" t="s">
        <v>11413</v>
      </c>
      <c r="B2716" s="20"/>
    </row>
    <row r="2717" ht="45.0" customHeight="true">
      <c r="A2717" s="22" t="s">
        <v>11414</v>
      </c>
      <c r="B2717" s="18"/>
    </row>
    <row r="2718" ht="45.0" customHeight="true">
      <c r="A2718" s="22" t="s">
        <v>11415</v>
      </c>
      <c r="B2718" s="20"/>
    </row>
    <row r="2719" ht="45.0" customHeight="true">
      <c r="A2719" s="22" t="s">
        <v>11416</v>
      </c>
      <c r="B2719" s="18"/>
    </row>
    <row r="2720" ht="45.0" customHeight="true">
      <c r="A2720" s="22" t="s">
        <v>11417</v>
      </c>
      <c r="B2720" s="20"/>
    </row>
    <row r="2721" ht="45.0" customHeight="true">
      <c r="A2721" s="22" t="s">
        <v>11418</v>
      </c>
      <c r="B2721" s="18"/>
    </row>
    <row r="2722" ht="45.0" customHeight="true">
      <c r="A2722" s="22" t="s">
        <v>11419</v>
      </c>
      <c r="B2722" s="20"/>
    </row>
    <row r="2723" ht="45.0" customHeight="true">
      <c r="A2723" s="22" t="s">
        <v>11420</v>
      </c>
      <c r="B2723" s="18"/>
    </row>
    <row r="2724" ht="45.0" customHeight="true">
      <c r="A2724" s="22" t="s">
        <v>11421</v>
      </c>
      <c r="B2724" s="20"/>
    </row>
    <row r="2725" ht="45.0" customHeight="true">
      <c r="A2725" s="22" t="s">
        <v>11422</v>
      </c>
      <c r="B2725" s="18"/>
    </row>
    <row r="2726" ht="45.0" customHeight="true">
      <c r="A2726" s="22" t="s">
        <v>11423</v>
      </c>
      <c r="B2726" s="20"/>
    </row>
    <row r="2727" ht="45.0" customHeight="true">
      <c r="A2727" s="22" t="s">
        <v>11424</v>
      </c>
      <c r="B2727" s="18"/>
    </row>
    <row r="2728" ht="45.0" customHeight="true">
      <c r="A2728" s="22" t="s">
        <v>11425</v>
      </c>
      <c r="B2728" s="20"/>
    </row>
    <row r="2729" ht="45.0" customHeight="true">
      <c r="A2729" s="22" t="s">
        <v>11426</v>
      </c>
      <c r="B2729" s="18"/>
    </row>
    <row r="2730" ht="45.0" customHeight="true">
      <c r="A2730" s="22" t="s">
        <v>11427</v>
      </c>
      <c r="B2730" s="20"/>
    </row>
    <row r="2731" ht="45.0" customHeight="true">
      <c r="A2731" s="22" t="s">
        <v>11428</v>
      </c>
      <c r="B2731" s="18"/>
    </row>
    <row r="2732" ht="45.0" customHeight="true">
      <c r="A2732" s="22" t="s">
        <v>11429</v>
      </c>
      <c r="B2732" s="20"/>
    </row>
    <row r="2733" ht="45.0" customHeight="true">
      <c r="A2733" s="22" t="s">
        <v>11430</v>
      </c>
      <c r="B2733" s="18"/>
    </row>
    <row r="2734" ht="45.0" customHeight="true">
      <c r="A2734" s="22" t="s">
        <v>11431</v>
      </c>
      <c r="B2734" s="20"/>
    </row>
    <row r="2735" ht="45.0" customHeight="true">
      <c r="A2735" s="22" t="s">
        <v>11432</v>
      </c>
      <c r="B2735" s="18"/>
    </row>
    <row r="2736" ht="45.0" customHeight="true">
      <c r="A2736" s="22" t="s">
        <v>11433</v>
      </c>
      <c r="B2736" s="20"/>
    </row>
    <row r="2737" ht="45.0" customHeight="true">
      <c r="A2737" s="22" t="s">
        <v>11434</v>
      </c>
      <c r="B2737" s="18"/>
    </row>
    <row r="2738" ht="45.0" customHeight="true">
      <c r="A2738" s="22" t="s">
        <v>11435</v>
      </c>
      <c r="B2738" s="20"/>
    </row>
    <row r="2739" ht="45.0" customHeight="true">
      <c r="A2739" s="22" t="s">
        <v>11436</v>
      </c>
      <c r="B2739" s="18"/>
    </row>
    <row r="2740" ht="45.0" customHeight="true">
      <c r="A2740" s="22" t="s">
        <v>11437</v>
      </c>
      <c r="B2740" s="20"/>
    </row>
    <row r="2741" ht="45.0" customHeight="true">
      <c r="A2741" s="22" t="s">
        <v>11438</v>
      </c>
      <c r="B2741" s="18"/>
    </row>
    <row r="2742" ht="45.0" customHeight="true">
      <c r="A2742" s="22" t="s">
        <v>11439</v>
      </c>
      <c r="B2742" s="20"/>
    </row>
    <row r="2743" ht="45.0" customHeight="true">
      <c r="A2743" s="22" t="s">
        <v>11440</v>
      </c>
      <c r="B2743" s="18"/>
    </row>
    <row r="2744" ht="45.0" customHeight="true">
      <c r="A2744" s="22" t="s">
        <v>11441</v>
      </c>
      <c r="B2744" s="20"/>
    </row>
    <row r="2745" ht="45.0" customHeight="true">
      <c r="A2745" s="22" t="s">
        <v>11442</v>
      </c>
      <c r="B2745" s="18"/>
    </row>
    <row r="2746" ht="45.0" customHeight="true">
      <c r="A2746" s="22" t="s">
        <v>11443</v>
      </c>
      <c r="B2746" s="20"/>
    </row>
    <row r="2747" ht="45.0" customHeight="true">
      <c r="A2747" s="22" t="s">
        <v>11444</v>
      </c>
      <c r="B2747" s="18"/>
    </row>
    <row r="2748" ht="45.0" customHeight="true">
      <c r="A2748" s="22" t="s">
        <v>11445</v>
      </c>
      <c r="B2748" s="20"/>
    </row>
    <row r="2749" ht="45.0" customHeight="true">
      <c r="A2749" s="22" t="s">
        <v>11446</v>
      </c>
      <c r="B2749" s="18"/>
    </row>
    <row r="2750" ht="45.0" customHeight="true">
      <c r="A2750" s="22" t="s">
        <v>11447</v>
      </c>
      <c r="B2750" s="20"/>
    </row>
    <row r="2751" ht="45.0" customHeight="true">
      <c r="A2751" s="22" t="s">
        <v>11448</v>
      </c>
      <c r="B2751" s="18"/>
    </row>
    <row r="2752" ht="45.0" customHeight="true">
      <c r="A2752" s="22" t="s">
        <v>11449</v>
      </c>
      <c r="B2752" s="20"/>
    </row>
    <row r="2753" ht="45.0" customHeight="true">
      <c r="A2753" s="22" t="s">
        <v>11450</v>
      </c>
      <c r="B2753" s="18"/>
    </row>
    <row r="2754" ht="45.0" customHeight="true">
      <c r="A2754" s="22" t="s">
        <v>11451</v>
      </c>
      <c r="B2754" s="20"/>
    </row>
    <row r="2755" ht="45.0" customHeight="true">
      <c r="A2755" s="22" t="s">
        <v>11452</v>
      </c>
      <c r="B2755" s="18"/>
    </row>
    <row r="2756" ht="45.0" customHeight="true">
      <c r="A2756" s="22" t="s">
        <v>11453</v>
      </c>
      <c r="B2756" s="20"/>
    </row>
    <row r="2757" ht="45.0" customHeight="true">
      <c r="A2757" s="22" t="s">
        <v>11454</v>
      </c>
      <c r="B2757" s="18"/>
    </row>
    <row r="2758" ht="45.0" customHeight="true">
      <c r="A2758" s="22" t="s">
        <v>11455</v>
      </c>
      <c r="B2758" s="20"/>
    </row>
    <row r="2759" ht="45.0" customHeight="true">
      <c r="A2759" s="22" t="s">
        <v>11456</v>
      </c>
      <c r="B2759" s="18"/>
    </row>
    <row r="2760" ht="45.0" customHeight="true">
      <c r="A2760" s="22" t="s">
        <v>11457</v>
      </c>
      <c r="B2760" s="20"/>
    </row>
    <row r="2761" ht="45.0" customHeight="true">
      <c r="A2761" s="22" t="s">
        <v>11458</v>
      </c>
      <c r="B2761" s="18"/>
    </row>
    <row r="2762" ht="45.0" customHeight="true">
      <c r="A2762" s="22" t="s">
        <v>11459</v>
      </c>
      <c r="B2762" s="20"/>
    </row>
    <row r="2763" ht="45.0" customHeight="true">
      <c r="A2763" s="22" t="s">
        <v>11460</v>
      </c>
      <c r="B2763" s="18"/>
    </row>
    <row r="2764" ht="45.0" customHeight="true">
      <c r="A2764" s="22" t="s">
        <v>11461</v>
      </c>
      <c r="B2764" s="20"/>
    </row>
    <row r="2765" ht="45.0" customHeight="true">
      <c r="A2765" s="22" t="s">
        <v>11462</v>
      </c>
      <c r="B2765" s="18"/>
    </row>
    <row r="2766" ht="45.0" customHeight="true">
      <c r="A2766" s="22" t="s">
        <v>11463</v>
      </c>
      <c r="B2766" s="20"/>
    </row>
    <row r="2767" ht="45.0" customHeight="true">
      <c r="A2767" s="22" t="s">
        <v>11464</v>
      </c>
      <c r="B2767" s="18"/>
    </row>
    <row r="2768" ht="45.0" customHeight="true">
      <c r="A2768" s="22" t="s">
        <v>11465</v>
      </c>
      <c r="B2768" s="20"/>
    </row>
    <row r="2769" ht="45.0" customHeight="true">
      <c r="A2769" s="22" t="s">
        <v>11466</v>
      </c>
      <c r="B2769" s="18"/>
    </row>
    <row r="2770" ht="45.0" customHeight="true">
      <c r="A2770" s="22" t="s">
        <v>11467</v>
      </c>
      <c r="B2770" s="20"/>
    </row>
    <row r="2771" ht="45.0" customHeight="true">
      <c r="A2771" s="22" t="s">
        <v>11468</v>
      </c>
      <c r="B2771" s="18"/>
    </row>
    <row r="2772" ht="45.0" customHeight="true">
      <c r="A2772" s="22" t="s">
        <v>11469</v>
      </c>
      <c r="B2772" s="20"/>
    </row>
    <row r="2773" ht="45.0" customHeight="true">
      <c r="A2773" s="22" t="s">
        <v>11470</v>
      </c>
      <c r="B2773" s="18"/>
    </row>
    <row r="2774" ht="45.0" customHeight="true">
      <c r="A2774" s="22" t="s">
        <v>11471</v>
      </c>
      <c r="B2774" s="20"/>
    </row>
    <row r="2775" ht="45.0" customHeight="true">
      <c r="A2775" s="22" t="s">
        <v>11472</v>
      </c>
      <c r="B2775" s="18"/>
    </row>
    <row r="2776" ht="60.0" customHeight="true">
      <c r="A2776" s="22" t="s">
        <v>11473</v>
      </c>
      <c r="B2776" s="20"/>
    </row>
    <row r="2777" ht="60.0" customHeight="true">
      <c r="A2777" s="22" t="s">
        <v>11474</v>
      </c>
      <c r="B2777" s="18"/>
    </row>
    <row r="2778" ht="60.0" customHeight="true">
      <c r="A2778" s="22" t="s">
        <v>11475</v>
      </c>
      <c r="B2778" s="20"/>
    </row>
    <row r="2779" ht="60.0" customHeight="true">
      <c r="A2779" s="22" t="s">
        <v>11476</v>
      </c>
      <c r="B2779" s="18"/>
    </row>
    <row r="2780" ht="60.0" customHeight="true">
      <c r="A2780" s="22" t="s">
        <v>11477</v>
      </c>
      <c r="B2780" s="20"/>
    </row>
    <row r="2781" ht="60.0" customHeight="true">
      <c r="A2781" s="22" t="s">
        <v>11478</v>
      </c>
      <c r="B2781" s="18"/>
    </row>
    <row r="2782" ht="60.0" customHeight="true">
      <c r="A2782" s="22" t="s">
        <v>11479</v>
      </c>
      <c r="B2782" s="20"/>
    </row>
    <row r="2783" ht="60.0" customHeight="true">
      <c r="A2783" s="22" t="s">
        <v>11480</v>
      </c>
      <c r="B2783" s="18"/>
    </row>
    <row r="2784" ht="60.0" customHeight="true">
      <c r="A2784" s="22" t="s">
        <v>11481</v>
      </c>
      <c r="B2784" s="20"/>
    </row>
    <row r="2785" ht="60.0" customHeight="true">
      <c r="A2785" s="22" t="s">
        <v>11482</v>
      </c>
      <c r="B2785" s="18"/>
    </row>
    <row r="2786" ht="60.0" customHeight="true">
      <c r="A2786" s="22" t="s">
        <v>11483</v>
      </c>
      <c r="B2786" s="20"/>
    </row>
    <row r="2787" ht="60.0" customHeight="true">
      <c r="A2787" s="22" t="s">
        <v>11484</v>
      </c>
      <c r="B2787" s="18"/>
    </row>
    <row r="2788" ht="60.0" customHeight="true">
      <c r="A2788" s="22" t="s">
        <v>11485</v>
      </c>
      <c r="B2788" s="20"/>
    </row>
    <row r="2789" ht="60.0" customHeight="true">
      <c r="A2789" s="22" t="s">
        <v>11486</v>
      </c>
      <c r="B2789" s="18"/>
    </row>
    <row r="2790" ht="60.0" customHeight="true">
      <c r="A2790" s="22" t="s">
        <v>11487</v>
      </c>
      <c r="B2790" s="20"/>
    </row>
    <row r="2791" ht="60.0" customHeight="true">
      <c r="A2791" s="22" t="s">
        <v>11488</v>
      </c>
      <c r="B2791" s="18"/>
    </row>
    <row r="2792" ht="60.0" customHeight="true">
      <c r="A2792" s="22" t="s">
        <v>11489</v>
      </c>
      <c r="B2792" s="20"/>
    </row>
    <row r="2793" ht="60.0" customHeight="true">
      <c r="A2793" s="22" t="s">
        <v>11490</v>
      </c>
      <c r="B2793" s="18"/>
    </row>
    <row r="2794" ht="60.0" customHeight="true">
      <c r="A2794" s="22" t="s">
        <v>11491</v>
      </c>
      <c r="B2794" s="20"/>
    </row>
    <row r="2795" ht="60.0" customHeight="true">
      <c r="A2795" s="22" t="s">
        <v>11492</v>
      </c>
      <c r="B2795" s="18"/>
    </row>
    <row r="2796" ht="60.0" customHeight="true">
      <c r="A2796" s="22" t="s">
        <v>11493</v>
      </c>
      <c r="B2796" s="20"/>
    </row>
    <row r="2797" ht="60.0" customHeight="true">
      <c r="A2797" s="22" t="s">
        <v>11494</v>
      </c>
      <c r="B2797" s="18"/>
    </row>
    <row r="2798" ht="60.0" customHeight="true">
      <c r="A2798" s="22" t="s">
        <v>11495</v>
      </c>
      <c r="B2798" s="20"/>
    </row>
    <row r="2799" ht="60.0" customHeight="true">
      <c r="A2799" s="22" t="s">
        <v>11496</v>
      </c>
      <c r="B2799" s="18"/>
    </row>
    <row r="2800" ht="60.0" customHeight="true">
      <c r="A2800" s="22" t="s">
        <v>11497</v>
      </c>
      <c r="B2800" s="20"/>
    </row>
    <row r="2801" ht="60.0" customHeight="true">
      <c r="A2801" s="22" t="s">
        <v>11498</v>
      </c>
      <c r="B2801" s="18"/>
    </row>
    <row r="2802" ht="60.0" customHeight="true">
      <c r="A2802" s="22" t="s">
        <v>11499</v>
      </c>
      <c r="B2802" s="20"/>
    </row>
    <row r="2803" ht="60.0" customHeight="true">
      <c r="A2803" s="22" t="s">
        <v>11500</v>
      </c>
      <c r="B2803" s="18"/>
    </row>
    <row r="2804" ht="60.0" customHeight="true">
      <c r="A2804" s="22" t="s">
        <v>11501</v>
      </c>
      <c r="B2804" s="20"/>
    </row>
    <row r="2805" ht="60.0" customHeight="true">
      <c r="A2805" s="22" t="s">
        <v>11502</v>
      </c>
      <c r="B2805" s="18"/>
    </row>
    <row r="2806" ht="60.0" customHeight="true">
      <c r="A2806" s="22" t="s">
        <v>11503</v>
      </c>
      <c r="B2806" s="20"/>
    </row>
    <row r="2807" ht="60.0" customHeight="true">
      <c r="A2807" s="22" t="s">
        <v>11504</v>
      </c>
      <c r="B2807" s="18"/>
    </row>
    <row r="2808" ht="30.0" customHeight="true">
      <c r="A2808" s="22" t="s">
        <v>11505</v>
      </c>
      <c r="B2808" s="20"/>
    </row>
    <row r="2809" ht="30.0" customHeight="true">
      <c r="A2809" s="22" t="s">
        <v>11506</v>
      </c>
      <c r="B2809" s="18"/>
    </row>
    <row r="2810" ht="30.0" customHeight="true">
      <c r="A2810" s="22" t="s">
        <v>11507</v>
      </c>
      <c r="B2810" s="20"/>
    </row>
    <row r="2811" ht="45.0" customHeight="true">
      <c r="A2811" s="22" t="s">
        <v>11508</v>
      </c>
      <c r="B2811" s="18"/>
    </row>
    <row r="2812" ht="45.0" customHeight="true">
      <c r="A2812" s="22" t="s">
        <v>11509</v>
      </c>
      <c r="B2812" s="20"/>
    </row>
    <row r="2813" ht="45.0" customHeight="true">
      <c r="A2813" s="22" t="s">
        <v>11510</v>
      </c>
      <c r="B2813" s="18"/>
    </row>
    <row r="2814" ht="45.0" customHeight="true">
      <c r="A2814" s="22" t="s">
        <v>11511</v>
      </c>
      <c r="B2814" s="20"/>
    </row>
    <row r="2815" ht="45.0" customHeight="true">
      <c r="A2815" s="22" t="s">
        <v>11512</v>
      </c>
      <c r="B2815" s="18"/>
    </row>
    <row r="2816" ht="45.0" customHeight="true">
      <c r="A2816" s="22" t="s">
        <v>11513</v>
      </c>
      <c r="B2816" s="20"/>
    </row>
    <row r="2817" ht="45.0" customHeight="true">
      <c r="A2817" s="22" t="s">
        <v>11514</v>
      </c>
      <c r="B2817" s="18"/>
    </row>
    <row r="2818" ht="45.0" customHeight="true">
      <c r="A2818" s="22" t="s">
        <v>11515</v>
      </c>
      <c r="B2818" s="20"/>
    </row>
    <row r="2819" ht="45.0" customHeight="true">
      <c r="A2819" s="22" t="s">
        <v>11516</v>
      </c>
      <c r="B2819" s="18"/>
    </row>
    <row r="2820" ht="45.0" customHeight="true">
      <c r="A2820" s="22" t="s">
        <v>11517</v>
      </c>
      <c r="B2820" s="20"/>
    </row>
    <row r="2821" ht="45.0" customHeight="true">
      <c r="A2821" s="22" t="s">
        <v>11518</v>
      </c>
      <c r="B2821" s="18"/>
    </row>
    <row r="2822" ht="45.0" customHeight="true">
      <c r="A2822" s="22" t="s">
        <v>11519</v>
      </c>
      <c r="B2822" s="20"/>
    </row>
    <row r="2823" ht="45.0" customHeight="true">
      <c r="A2823" s="22" t="s">
        <v>11520</v>
      </c>
      <c r="B2823" s="18"/>
    </row>
    <row r="2824" ht="45.0" customHeight="true">
      <c r="A2824" s="22" t="s">
        <v>11521</v>
      </c>
      <c r="B2824" s="20"/>
    </row>
    <row r="2825" ht="45.0" customHeight="true">
      <c r="A2825" s="22" t="s">
        <v>11522</v>
      </c>
      <c r="B2825" s="18"/>
    </row>
    <row r="2826" ht="45.0" customHeight="true">
      <c r="A2826" s="22" t="s">
        <v>11523</v>
      </c>
      <c r="B2826" s="20"/>
    </row>
    <row r="2827" ht="45.0" customHeight="true">
      <c r="A2827" s="22" t="s">
        <v>11524</v>
      </c>
      <c r="B2827" s="18"/>
    </row>
    <row r="2828" ht="45.0" customHeight="true">
      <c r="A2828" s="22" t="s">
        <v>11525</v>
      </c>
      <c r="B2828" s="20"/>
    </row>
    <row r="2829" ht="45.0" customHeight="true">
      <c r="A2829" s="22" t="s">
        <v>11526</v>
      </c>
      <c r="B2829" s="18"/>
    </row>
    <row r="2830" ht="45.0" customHeight="true">
      <c r="A2830" s="22" t="s">
        <v>11527</v>
      </c>
      <c r="B2830" s="20"/>
    </row>
    <row r="2831" ht="45.0" customHeight="true">
      <c r="A2831" s="22" t="s">
        <v>11528</v>
      </c>
      <c r="B2831" s="18"/>
    </row>
    <row r="2832" ht="45.0" customHeight="true">
      <c r="A2832" s="22" t="s">
        <v>11529</v>
      </c>
      <c r="B2832" s="20"/>
    </row>
    <row r="2833" ht="45.0" customHeight="true">
      <c r="A2833" s="22" t="s">
        <v>11530</v>
      </c>
      <c r="B2833" s="18"/>
    </row>
    <row r="2834" ht="45.0" customHeight="true">
      <c r="A2834" s="22" t="s">
        <v>11531</v>
      </c>
      <c r="B2834" s="20"/>
    </row>
    <row r="2835" ht="45.0" customHeight="true">
      <c r="A2835" s="22" t="s">
        <v>11532</v>
      </c>
      <c r="B2835" s="18"/>
    </row>
    <row r="2836" ht="45.0" customHeight="true">
      <c r="A2836" s="22" t="s">
        <v>11533</v>
      </c>
      <c r="B2836" s="20"/>
    </row>
    <row r="2837" ht="45.0" customHeight="true">
      <c r="A2837" s="22" t="s">
        <v>11534</v>
      </c>
      <c r="B2837" s="18"/>
    </row>
    <row r="2838" ht="45.0" customHeight="true">
      <c r="A2838" s="22" t="s">
        <v>11535</v>
      </c>
      <c r="B2838" s="20"/>
    </row>
    <row r="2839" ht="45.0" customHeight="true">
      <c r="A2839" s="22" t="s">
        <v>11536</v>
      </c>
      <c r="B2839" s="18"/>
    </row>
    <row r="2840" ht="45.0" customHeight="true">
      <c r="A2840" s="22" t="s">
        <v>11537</v>
      </c>
      <c r="B2840" s="20"/>
    </row>
    <row r="2841" ht="45.0" customHeight="true">
      <c r="A2841" s="22" t="s">
        <v>11538</v>
      </c>
      <c r="B2841" s="18"/>
    </row>
    <row r="2842" ht="45.0" customHeight="true">
      <c r="A2842" s="22" t="s">
        <v>11539</v>
      </c>
      <c r="B2842" s="20"/>
    </row>
    <row r="2843" ht="45.0" customHeight="true">
      <c r="A2843" s="22" t="s">
        <v>11540</v>
      </c>
      <c r="B2843" s="18"/>
    </row>
    <row r="2844" ht="45.0" customHeight="true">
      <c r="A2844" s="22" t="s">
        <v>11541</v>
      </c>
      <c r="B2844" s="20"/>
    </row>
    <row r="2845" ht="45.0" customHeight="true">
      <c r="A2845" s="22" t="s">
        <v>11542</v>
      </c>
      <c r="B2845" s="18"/>
    </row>
    <row r="2846" ht="45.0" customHeight="true">
      <c r="A2846" s="22" t="s">
        <v>11543</v>
      </c>
      <c r="B2846" s="20"/>
    </row>
    <row r="2847" ht="45.0" customHeight="true">
      <c r="A2847" s="22" t="s">
        <v>11544</v>
      </c>
      <c r="B2847" s="18"/>
    </row>
    <row r="2848" ht="45.0" customHeight="true">
      <c r="A2848" s="22" t="s">
        <v>11545</v>
      </c>
      <c r="B2848" s="20"/>
    </row>
    <row r="2849" ht="45.0" customHeight="true">
      <c r="A2849" s="22" t="s">
        <v>11546</v>
      </c>
      <c r="B2849" s="18"/>
    </row>
    <row r="2850" ht="45.0" customHeight="true">
      <c r="A2850" s="22" t="s">
        <v>11547</v>
      </c>
      <c r="B2850" s="20"/>
    </row>
    <row r="2851" ht="45.0" customHeight="true">
      <c r="A2851" s="22" t="s">
        <v>11548</v>
      </c>
      <c r="B2851" s="18"/>
    </row>
    <row r="2852" ht="45.0" customHeight="true">
      <c r="A2852" s="22" t="s">
        <v>11549</v>
      </c>
      <c r="B2852" s="20"/>
    </row>
    <row r="2853" ht="45.0" customHeight="true">
      <c r="A2853" s="22" t="s">
        <v>11550</v>
      </c>
      <c r="B2853" s="18"/>
    </row>
    <row r="2854" ht="45.0" customHeight="true">
      <c r="A2854" s="22" t="s">
        <v>11551</v>
      </c>
      <c r="B2854" s="20"/>
    </row>
    <row r="2855" ht="45.0" customHeight="true">
      <c r="A2855" s="22" t="s">
        <v>11552</v>
      </c>
      <c r="B2855" s="18"/>
    </row>
    <row r="2856" ht="45.0" customHeight="true">
      <c r="A2856" s="22" t="s">
        <v>11553</v>
      </c>
      <c r="B2856" s="20"/>
    </row>
    <row r="2857" ht="45.0" customHeight="true">
      <c r="A2857" s="22" t="s">
        <v>11554</v>
      </c>
      <c r="B2857" s="18"/>
    </row>
    <row r="2858" ht="45.0" customHeight="true">
      <c r="A2858" s="22" t="s">
        <v>11555</v>
      </c>
      <c r="B2858" s="20"/>
    </row>
    <row r="2859" ht="45.0" customHeight="true">
      <c r="A2859" s="22" t="s">
        <v>11556</v>
      </c>
      <c r="B2859" s="18"/>
    </row>
    <row r="2860" ht="45.0" customHeight="true">
      <c r="A2860" s="22" t="s">
        <v>11557</v>
      </c>
      <c r="B2860" s="20"/>
    </row>
    <row r="2861" ht="45.0" customHeight="true">
      <c r="A2861" s="22" t="s">
        <v>11558</v>
      </c>
      <c r="B2861" s="18"/>
    </row>
    <row r="2862" ht="45.0" customHeight="true">
      <c r="A2862" s="22" t="s">
        <v>11559</v>
      </c>
      <c r="B2862" s="20"/>
    </row>
    <row r="2863" ht="45.0" customHeight="true">
      <c r="A2863" s="22" t="s">
        <v>11560</v>
      </c>
      <c r="B2863" s="18"/>
    </row>
    <row r="2864" ht="45.0" customHeight="true">
      <c r="A2864" s="22" t="s">
        <v>11561</v>
      </c>
      <c r="B2864" s="20"/>
    </row>
    <row r="2865" ht="45.0" customHeight="true">
      <c r="A2865" s="22" t="s">
        <v>11562</v>
      </c>
      <c r="B2865" s="18"/>
    </row>
    <row r="2866" ht="45.0" customHeight="true">
      <c r="A2866" s="22" t="s">
        <v>11563</v>
      </c>
      <c r="B2866" s="20"/>
    </row>
    <row r="2867" ht="45.0" customHeight="true">
      <c r="A2867" s="22" t="s">
        <v>11564</v>
      </c>
      <c r="B2867" s="18"/>
    </row>
    <row r="2868" ht="45.0" customHeight="true">
      <c r="A2868" s="22" t="s">
        <v>11565</v>
      </c>
      <c r="B2868" s="20"/>
    </row>
    <row r="2869" ht="45.0" customHeight="true">
      <c r="A2869" s="22" t="s">
        <v>11566</v>
      </c>
      <c r="B2869" s="18"/>
    </row>
    <row r="2870" ht="45.0" customHeight="true">
      <c r="A2870" s="22" t="s">
        <v>11567</v>
      </c>
      <c r="B2870" s="20"/>
    </row>
    <row r="2871" ht="45.0" customHeight="true">
      <c r="A2871" s="22" t="s">
        <v>11568</v>
      </c>
      <c r="B2871" s="18"/>
    </row>
    <row r="2872" ht="45.0" customHeight="true">
      <c r="A2872" s="22" t="s">
        <v>11569</v>
      </c>
      <c r="B2872" s="20"/>
    </row>
    <row r="2873" ht="45.0" customHeight="true">
      <c r="A2873" s="22" t="s">
        <v>11570</v>
      </c>
      <c r="B2873" s="18"/>
    </row>
    <row r="2874" ht="45.0" customHeight="true">
      <c r="A2874" s="22" t="s">
        <v>11571</v>
      </c>
      <c r="B2874" s="20"/>
    </row>
    <row r="2875" ht="45.0" customHeight="true">
      <c r="A2875" s="22" t="s">
        <v>11572</v>
      </c>
      <c r="B2875" s="18"/>
    </row>
    <row r="2876" ht="45.0" customHeight="true">
      <c r="A2876" s="22" t="s">
        <v>11573</v>
      </c>
      <c r="B2876" s="20"/>
    </row>
    <row r="2877" ht="45.0" customHeight="true">
      <c r="A2877" s="22" t="s">
        <v>11574</v>
      </c>
      <c r="B2877" s="18"/>
    </row>
    <row r="2878" ht="45.0" customHeight="true">
      <c r="A2878" s="22" t="s">
        <v>11575</v>
      </c>
      <c r="B2878" s="20"/>
    </row>
    <row r="2879" ht="45.0" customHeight="true">
      <c r="A2879" s="22" t="s">
        <v>11576</v>
      </c>
      <c r="B2879" s="18"/>
    </row>
    <row r="2880" ht="45.0" customHeight="true">
      <c r="A2880" s="22" t="s">
        <v>11577</v>
      </c>
      <c r="B2880" s="20"/>
    </row>
    <row r="2881" ht="45.0" customHeight="true">
      <c r="A2881" s="22" t="s">
        <v>11578</v>
      </c>
      <c r="B2881" s="18"/>
    </row>
    <row r="2882" ht="45.0" customHeight="true">
      <c r="A2882" s="22" t="s">
        <v>11579</v>
      </c>
      <c r="B2882" s="20"/>
    </row>
    <row r="2883" ht="45.0" customHeight="true">
      <c r="A2883" s="22" t="s">
        <v>11580</v>
      </c>
      <c r="B2883" s="18"/>
    </row>
    <row r="2884" ht="45.0" customHeight="true">
      <c r="A2884" s="22" t="s">
        <v>11581</v>
      </c>
      <c r="B2884" s="20"/>
    </row>
    <row r="2885" ht="45.0" customHeight="true">
      <c r="A2885" s="22" t="s">
        <v>11582</v>
      </c>
      <c r="B2885" s="18"/>
    </row>
    <row r="2886" ht="45.0" customHeight="true">
      <c r="A2886" s="22" t="s">
        <v>11583</v>
      </c>
      <c r="B2886" s="20"/>
    </row>
    <row r="2887" ht="45.0" customHeight="true">
      <c r="A2887" s="22" t="s">
        <v>11584</v>
      </c>
      <c r="B2887" s="18"/>
    </row>
    <row r="2888" ht="45.0" customHeight="true">
      <c r="A2888" s="22" t="s">
        <v>11585</v>
      </c>
      <c r="B2888" s="20"/>
    </row>
    <row r="2889" ht="45.0" customHeight="true">
      <c r="A2889" s="22" t="s">
        <v>11586</v>
      </c>
      <c r="B2889" s="18"/>
    </row>
    <row r="2890" ht="45.0" customHeight="true">
      <c r="A2890" s="22" t="s">
        <v>11587</v>
      </c>
      <c r="B2890" s="20"/>
    </row>
    <row r="2891" ht="45.0" customHeight="true">
      <c r="A2891" s="22" t="s">
        <v>11588</v>
      </c>
      <c r="B2891" s="18"/>
    </row>
    <row r="2892" ht="45.0" customHeight="true">
      <c r="A2892" s="22" t="s">
        <v>11589</v>
      </c>
      <c r="B2892" s="20"/>
    </row>
    <row r="2893" ht="45.0" customHeight="true">
      <c r="A2893" s="22" t="s">
        <v>11590</v>
      </c>
      <c r="B2893" s="18"/>
    </row>
    <row r="2894" ht="45.0" customHeight="true">
      <c r="A2894" s="22" t="s">
        <v>11591</v>
      </c>
      <c r="B2894" s="20"/>
    </row>
    <row r="2895" ht="45.0" customHeight="true">
      <c r="A2895" s="22" t="s">
        <v>11592</v>
      </c>
      <c r="B2895" s="18"/>
    </row>
    <row r="2896" ht="45.0" customHeight="true">
      <c r="A2896" s="22" t="s">
        <v>11593</v>
      </c>
      <c r="B2896" s="20"/>
    </row>
    <row r="2897" ht="45.0" customHeight="true">
      <c r="A2897" s="22" t="s">
        <v>11594</v>
      </c>
      <c r="B2897" s="18"/>
    </row>
    <row r="2898" ht="45.0" customHeight="true">
      <c r="A2898" s="22" t="s">
        <v>11595</v>
      </c>
      <c r="B2898" s="20"/>
    </row>
    <row r="2899" ht="45.0" customHeight="true">
      <c r="A2899" s="22" t="s">
        <v>11596</v>
      </c>
      <c r="B2899" s="18"/>
    </row>
    <row r="2900" ht="45.0" customHeight="true">
      <c r="A2900" s="22" t="s">
        <v>11597</v>
      </c>
      <c r="B2900" s="20"/>
    </row>
    <row r="2901" ht="45.0" customHeight="true">
      <c r="A2901" s="22" t="s">
        <v>11598</v>
      </c>
      <c r="B2901" s="18"/>
    </row>
    <row r="2902" ht="45.0" customHeight="true">
      <c r="A2902" s="22" t="s">
        <v>11599</v>
      </c>
      <c r="B2902" s="20"/>
    </row>
    <row r="2903" ht="45.0" customHeight="true">
      <c r="A2903" s="22" t="s">
        <v>11600</v>
      </c>
      <c r="B2903" s="18"/>
    </row>
    <row r="2904" ht="45.0" customHeight="true">
      <c r="A2904" s="22" t="s">
        <v>11601</v>
      </c>
      <c r="B2904" s="20"/>
    </row>
    <row r="2905" ht="45.0" customHeight="true">
      <c r="A2905" s="22" t="s">
        <v>11602</v>
      </c>
      <c r="B2905" s="18"/>
    </row>
    <row r="2906" ht="45.0" customHeight="true">
      <c r="A2906" s="22" t="s">
        <v>11603</v>
      </c>
      <c r="B2906" s="20"/>
    </row>
    <row r="2907" ht="45.0" customHeight="true">
      <c r="A2907" s="22" t="s">
        <v>11604</v>
      </c>
      <c r="B2907" s="18"/>
    </row>
    <row r="2908" ht="45.0" customHeight="true">
      <c r="A2908" s="22" t="s">
        <v>11605</v>
      </c>
      <c r="B2908" s="20"/>
    </row>
    <row r="2909" ht="45.0" customHeight="true">
      <c r="A2909" s="22" t="s">
        <v>11606</v>
      </c>
      <c r="B2909" s="18"/>
    </row>
    <row r="2910" ht="45.0" customHeight="true">
      <c r="A2910" s="22" t="s">
        <v>11607</v>
      </c>
      <c r="B2910" s="20"/>
    </row>
    <row r="2911" ht="45.0" customHeight="true">
      <c r="A2911" s="22" t="s">
        <v>11608</v>
      </c>
      <c r="B2911" s="18"/>
    </row>
    <row r="2912" ht="45.0" customHeight="true">
      <c r="A2912" s="22" t="s">
        <v>11609</v>
      </c>
      <c r="B2912" s="20"/>
    </row>
    <row r="2913" ht="45.0" customHeight="true">
      <c r="A2913" s="22" t="s">
        <v>11610</v>
      </c>
      <c r="B2913" s="18"/>
    </row>
    <row r="2914" ht="45.0" customHeight="true">
      <c r="A2914" s="22" t="s">
        <v>11611</v>
      </c>
      <c r="B2914" s="20"/>
    </row>
    <row r="2915" ht="45.0" customHeight="true">
      <c r="A2915" s="22" t="s">
        <v>11612</v>
      </c>
      <c r="B2915" s="18"/>
    </row>
    <row r="2916" ht="45.0" customHeight="true">
      <c r="A2916" s="22" t="s">
        <v>11613</v>
      </c>
      <c r="B2916" s="20"/>
    </row>
    <row r="2917" ht="45.0" customHeight="true">
      <c r="A2917" s="22" t="s">
        <v>11614</v>
      </c>
      <c r="B2917" s="18"/>
    </row>
    <row r="2918" ht="45.0" customHeight="true">
      <c r="A2918" s="22" t="s">
        <v>11615</v>
      </c>
      <c r="B2918" s="20"/>
    </row>
    <row r="2919" ht="45.0" customHeight="true">
      <c r="A2919" s="22" t="s">
        <v>11616</v>
      </c>
      <c r="B2919" s="18"/>
    </row>
    <row r="2920" ht="45.0" customHeight="true">
      <c r="A2920" s="22" t="s">
        <v>11617</v>
      </c>
      <c r="B2920" s="20"/>
    </row>
    <row r="2921" ht="45.0" customHeight="true">
      <c r="A2921" s="22" t="s">
        <v>11618</v>
      </c>
      <c r="B2921" s="18"/>
    </row>
    <row r="2922" ht="45.0" customHeight="true">
      <c r="A2922" s="22" t="s">
        <v>11619</v>
      </c>
      <c r="B2922" s="20"/>
    </row>
    <row r="2923" ht="45.0" customHeight="true">
      <c r="A2923" s="22" t="s">
        <v>11620</v>
      </c>
      <c r="B2923" s="18"/>
    </row>
    <row r="2924" ht="45.0" customHeight="true">
      <c r="A2924" s="22" t="s">
        <v>11621</v>
      </c>
      <c r="B2924" s="20"/>
    </row>
    <row r="2925" ht="45.0" customHeight="true">
      <c r="A2925" s="22" t="s">
        <v>11622</v>
      </c>
      <c r="B2925" s="18"/>
    </row>
    <row r="2926" ht="45.0" customHeight="true">
      <c r="A2926" s="22" t="s">
        <v>11623</v>
      </c>
      <c r="B2926" s="20"/>
    </row>
    <row r="2927" ht="45.0" customHeight="true">
      <c r="A2927" s="22" t="s">
        <v>11624</v>
      </c>
      <c r="B2927" s="18"/>
    </row>
    <row r="2928" ht="45.0" customHeight="true">
      <c r="A2928" s="22" t="s">
        <v>11625</v>
      </c>
      <c r="B2928" s="20"/>
    </row>
    <row r="2929" ht="45.0" customHeight="true">
      <c r="A2929" s="22" t="s">
        <v>11626</v>
      </c>
      <c r="B2929" s="18"/>
    </row>
    <row r="2930" ht="45.0" customHeight="true">
      <c r="A2930" s="22" t="s">
        <v>11627</v>
      </c>
      <c r="B2930" s="20"/>
    </row>
    <row r="2931" ht="45.0" customHeight="true">
      <c r="A2931" s="22" t="s">
        <v>11628</v>
      </c>
      <c r="B2931" s="18"/>
    </row>
    <row r="2932" ht="45.0" customHeight="true">
      <c r="A2932" s="22" t="s">
        <v>11629</v>
      </c>
      <c r="B2932" s="20"/>
    </row>
    <row r="2933" ht="45.0" customHeight="true">
      <c r="A2933" s="22" t="s">
        <v>11630</v>
      </c>
      <c r="B2933" s="18"/>
    </row>
    <row r="2934" ht="45.0" customHeight="true">
      <c r="A2934" s="22" t="s">
        <v>11631</v>
      </c>
      <c r="B2934" s="20"/>
    </row>
    <row r="2935" ht="45.0" customHeight="true">
      <c r="A2935" s="22" t="s">
        <v>11632</v>
      </c>
      <c r="B2935" s="18"/>
    </row>
    <row r="2936" ht="45.0" customHeight="true">
      <c r="A2936" s="22" t="s">
        <v>11633</v>
      </c>
      <c r="B2936" s="20"/>
    </row>
    <row r="2937" ht="45.0" customHeight="true">
      <c r="A2937" s="22" t="s">
        <v>11634</v>
      </c>
      <c r="B2937" s="18"/>
    </row>
    <row r="2938" ht="45.0" customHeight="true">
      <c r="A2938" s="22" t="s">
        <v>11635</v>
      </c>
      <c r="B2938" s="20"/>
    </row>
    <row r="2939" ht="45.0" customHeight="true">
      <c r="A2939" s="22" t="s">
        <v>11636</v>
      </c>
      <c r="B2939" s="18"/>
    </row>
    <row r="2940" ht="45.0" customHeight="true">
      <c r="A2940" s="22" t="s">
        <v>11637</v>
      </c>
      <c r="B2940" s="20"/>
    </row>
    <row r="2941" ht="45.0" customHeight="true">
      <c r="A2941" s="22" t="s">
        <v>11638</v>
      </c>
      <c r="B2941" s="18"/>
    </row>
    <row r="2942" ht="45.0" customHeight="true">
      <c r="A2942" s="22" t="s">
        <v>11639</v>
      </c>
      <c r="B2942" s="20"/>
    </row>
    <row r="2943" ht="45.0" customHeight="true">
      <c r="A2943" s="22" t="s">
        <v>11640</v>
      </c>
      <c r="B2943" s="18"/>
    </row>
    <row r="2944" ht="45.0" customHeight="true">
      <c r="A2944" s="22" t="s">
        <v>11641</v>
      </c>
      <c r="B2944" s="20"/>
    </row>
    <row r="2945" ht="45.0" customHeight="true">
      <c r="A2945" s="22" t="s">
        <v>11642</v>
      </c>
      <c r="B2945" s="18"/>
    </row>
    <row r="2946" ht="45.0" customHeight="true">
      <c r="A2946" s="22" t="s">
        <v>11643</v>
      </c>
      <c r="B2946" s="20"/>
    </row>
    <row r="2947" ht="45.0" customHeight="true">
      <c r="A2947" s="22" t="s">
        <v>11644</v>
      </c>
      <c r="B2947" s="18"/>
    </row>
    <row r="2948" ht="45.0" customHeight="true">
      <c r="A2948" s="22" t="s">
        <v>11645</v>
      </c>
      <c r="B2948" s="20"/>
    </row>
    <row r="2949" ht="45.0" customHeight="true">
      <c r="A2949" s="22" t="s">
        <v>11646</v>
      </c>
      <c r="B2949" s="18"/>
    </row>
    <row r="2950" ht="45.0" customHeight="true">
      <c r="A2950" s="22" t="s">
        <v>11647</v>
      </c>
      <c r="B2950" s="20"/>
    </row>
    <row r="2951" ht="45.0" customHeight="true">
      <c r="A2951" s="22" t="s">
        <v>11648</v>
      </c>
      <c r="B2951" s="18"/>
    </row>
    <row r="2952" ht="45.0" customHeight="true">
      <c r="A2952" s="22" t="s">
        <v>11649</v>
      </c>
      <c r="B2952" s="20"/>
    </row>
    <row r="2953" ht="45.0" customHeight="true">
      <c r="A2953" s="22" t="s">
        <v>11650</v>
      </c>
      <c r="B2953" s="18"/>
    </row>
    <row r="2954" ht="45.0" customHeight="true">
      <c r="A2954" s="22" t="s">
        <v>11651</v>
      </c>
      <c r="B2954" s="20"/>
    </row>
    <row r="2955" ht="60.0" customHeight="true">
      <c r="A2955" s="22" t="s">
        <v>11652</v>
      </c>
      <c r="B2955" s="18"/>
    </row>
    <row r="2956" ht="60.0" customHeight="true">
      <c r="A2956" s="22" t="s">
        <v>11653</v>
      </c>
      <c r="B2956" s="20"/>
    </row>
    <row r="2957" ht="60.0" customHeight="true">
      <c r="A2957" s="22" t="s">
        <v>11654</v>
      </c>
      <c r="B2957" s="18"/>
    </row>
    <row r="2958" ht="60.0" customHeight="true">
      <c r="A2958" s="22" t="s">
        <v>11655</v>
      </c>
      <c r="B2958" s="20"/>
    </row>
    <row r="2959" ht="60.0" customHeight="true">
      <c r="A2959" s="22" t="s">
        <v>11656</v>
      </c>
      <c r="B2959" s="18"/>
    </row>
    <row r="2960" ht="60.0" customHeight="true">
      <c r="A2960" s="22" t="s">
        <v>11657</v>
      </c>
      <c r="B2960" s="20"/>
    </row>
    <row r="2961" ht="60.0" customHeight="true">
      <c r="A2961" s="22" t="s">
        <v>11658</v>
      </c>
      <c r="B2961" s="18"/>
    </row>
    <row r="2962" ht="60.0" customHeight="true">
      <c r="A2962" s="22" t="s">
        <v>11659</v>
      </c>
      <c r="B2962" s="20"/>
    </row>
    <row r="2963" ht="60.0" customHeight="true">
      <c r="A2963" s="22" t="s">
        <v>11660</v>
      </c>
      <c r="B2963" s="18"/>
    </row>
    <row r="2964" ht="60.0" customHeight="true">
      <c r="A2964" s="22" t="s">
        <v>11661</v>
      </c>
      <c r="B2964" s="20"/>
    </row>
    <row r="2965" ht="60.0" customHeight="true">
      <c r="A2965" s="22" t="s">
        <v>11662</v>
      </c>
      <c r="B2965" s="18"/>
    </row>
    <row r="2966" ht="60.0" customHeight="true">
      <c r="A2966" s="22" t="s">
        <v>11663</v>
      </c>
      <c r="B2966" s="20"/>
    </row>
    <row r="2967" ht="60.0" customHeight="true">
      <c r="A2967" s="22" t="s">
        <v>11664</v>
      </c>
      <c r="B2967" s="18"/>
    </row>
    <row r="2968" ht="60.0" customHeight="true">
      <c r="A2968" s="22" t="s">
        <v>11665</v>
      </c>
      <c r="B2968" s="20"/>
    </row>
    <row r="2969" ht="60.0" customHeight="true">
      <c r="A2969" s="22" t="s">
        <v>11666</v>
      </c>
      <c r="B2969" s="18"/>
    </row>
    <row r="2970" ht="60.0" customHeight="true">
      <c r="A2970" s="22" t="s">
        <v>11667</v>
      </c>
      <c r="B2970" s="20"/>
    </row>
    <row r="2971" ht="60.0" customHeight="true">
      <c r="A2971" s="22" t="s">
        <v>11668</v>
      </c>
      <c r="B2971" s="18"/>
    </row>
    <row r="2972" ht="60.0" customHeight="true">
      <c r="A2972" s="22" t="s">
        <v>11669</v>
      </c>
      <c r="B2972" s="20"/>
    </row>
    <row r="2973" ht="60.0" customHeight="true">
      <c r="A2973" s="22" t="s">
        <v>11670</v>
      </c>
      <c r="B2973" s="18"/>
    </row>
    <row r="2974" ht="60.0" customHeight="true">
      <c r="A2974" s="22" t="s">
        <v>11671</v>
      </c>
      <c r="B2974" s="20"/>
    </row>
    <row r="2975" ht="60.0" customHeight="true">
      <c r="A2975" s="22" t="s">
        <v>11672</v>
      </c>
      <c r="B2975" s="18"/>
    </row>
    <row r="2976" ht="60.0" customHeight="true">
      <c r="A2976" s="22" t="s">
        <v>11673</v>
      </c>
      <c r="B2976" s="20"/>
    </row>
    <row r="2977" ht="60.0" customHeight="true">
      <c r="A2977" s="22" t="s">
        <v>11674</v>
      </c>
      <c r="B2977" s="18"/>
    </row>
    <row r="2978" ht="60.0" customHeight="true">
      <c r="A2978" s="22" t="s">
        <v>11675</v>
      </c>
      <c r="B2978" s="20"/>
    </row>
    <row r="2979" ht="60.0" customHeight="true">
      <c r="A2979" s="22" t="s">
        <v>11676</v>
      </c>
      <c r="B2979" s="18"/>
    </row>
    <row r="2980" ht="60.0" customHeight="true">
      <c r="A2980" s="22" t="s">
        <v>11677</v>
      </c>
      <c r="B2980" s="20"/>
    </row>
    <row r="2981" ht="60.0" customHeight="true">
      <c r="A2981" s="22" t="s">
        <v>11678</v>
      </c>
      <c r="B2981" s="18"/>
    </row>
    <row r="2982" ht="60.0" customHeight="true">
      <c r="A2982" s="22" t="s">
        <v>11679</v>
      </c>
      <c r="B2982" s="20"/>
    </row>
    <row r="2983" ht="60.0" customHeight="true">
      <c r="A2983" s="22" t="s">
        <v>11680</v>
      </c>
      <c r="B2983" s="18"/>
    </row>
    <row r="2984" ht="60.0" customHeight="true">
      <c r="A2984" s="22" t="s">
        <v>11681</v>
      </c>
      <c r="B2984" s="20"/>
    </row>
    <row r="2985" ht="60.0" customHeight="true">
      <c r="A2985" s="22" t="s">
        <v>11682</v>
      </c>
      <c r="B2985" s="18"/>
    </row>
    <row r="2986" ht="60.0" customHeight="true">
      <c r="A2986" s="22" t="s">
        <v>11683</v>
      </c>
      <c r="B2986" s="20"/>
    </row>
    <row r="2987" ht="60.0" customHeight="true">
      <c r="A2987" s="22" t="s">
        <v>11684</v>
      </c>
      <c r="B2987" s="18"/>
    </row>
    <row r="2988" ht="60.0" customHeight="true">
      <c r="A2988" s="22" t="s">
        <v>11685</v>
      </c>
      <c r="B2988" s="20"/>
    </row>
    <row r="2989" ht="60.0" customHeight="true">
      <c r="A2989" s="22" t="s">
        <v>11686</v>
      </c>
      <c r="B2989" s="18"/>
    </row>
    <row r="2990" ht="60.0" customHeight="true">
      <c r="A2990" s="22" t="s">
        <v>11687</v>
      </c>
      <c r="B2990" s="20"/>
    </row>
    <row r="2991" ht="60.0" customHeight="true">
      <c r="A2991" s="22" t="s">
        <v>11688</v>
      </c>
      <c r="B2991" s="18"/>
    </row>
    <row r="2992" ht="60.0" customHeight="true">
      <c r="A2992" s="22" t="s">
        <v>11689</v>
      </c>
      <c r="B2992" s="20"/>
    </row>
    <row r="2993" ht="60.0" customHeight="true">
      <c r="A2993" s="22" t="s">
        <v>11690</v>
      </c>
      <c r="B2993" s="18"/>
    </row>
    <row r="2994" ht="60.0" customHeight="true">
      <c r="A2994" s="22" t="s">
        <v>11691</v>
      </c>
      <c r="B2994" s="20"/>
    </row>
    <row r="2995" ht="60.0" customHeight="true">
      <c r="A2995" s="22" t="s">
        <v>11692</v>
      </c>
      <c r="B2995" s="18"/>
    </row>
    <row r="2996" ht="60.0" customHeight="true">
      <c r="A2996" s="22" t="s">
        <v>11693</v>
      </c>
      <c r="B2996" s="20"/>
    </row>
    <row r="2997" ht="60.0" customHeight="true">
      <c r="A2997" s="22" t="s">
        <v>11694</v>
      </c>
      <c r="B2997" s="18"/>
    </row>
    <row r="2998" ht="60.0" customHeight="true">
      <c r="A2998" s="22" t="s">
        <v>11695</v>
      </c>
      <c r="B2998" s="20"/>
    </row>
    <row r="2999" ht="60.0" customHeight="true">
      <c r="A2999" s="22" t="s">
        <v>11696</v>
      </c>
      <c r="B2999" s="18"/>
    </row>
    <row r="3000" ht="60.0" customHeight="true">
      <c r="A3000" s="22" t="s">
        <v>11697</v>
      </c>
      <c r="B3000" s="20"/>
    </row>
    <row r="3001" ht="60.0" customHeight="true">
      <c r="A3001" s="22" t="s">
        <v>11698</v>
      </c>
      <c r="B3001" s="18"/>
    </row>
    <row r="3002" ht="60.0" customHeight="true">
      <c r="A3002" s="22" t="s">
        <v>11699</v>
      </c>
      <c r="B3002" s="20"/>
    </row>
    <row r="3003" ht="60.0" customHeight="true">
      <c r="A3003" s="22" t="s">
        <v>11700</v>
      </c>
      <c r="B3003" s="18"/>
    </row>
    <row r="3004" ht="60.0" customHeight="true">
      <c r="A3004" s="22" t="s">
        <v>11701</v>
      </c>
      <c r="B3004" s="20"/>
    </row>
    <row r="3005" ht="60.0" customHeight="true">
      <c r="A3005" s="22" t="s">
        <v>11702</v>
      </c>
      <c r="B3005" s="18"/>
    </row>
    <row r="3006" ht="60.0" customHeight="true">
      <c r="A3006" s="22" t="s">
        <v>11703</v>
      </c>
      <c r="B3006" s="20"/>
    </row>
    <row r="3007" ht="60.0" customHeight="true">
      <c r="A3007" s="22" t="s">
        <v>11704</v>
      </c>
      <c r="B3007" s="18"/>
    </row>
    <row r="3008" ht="60.0" customHeight="true">
      <c r="A3008" s="22" t="s">
        <v>11705</v>
      </c>
      <c r="B3008" s="20"/>
    </row>
    <row r="3009" ht="60.0" customHeight="true">
      <c r="A3009" s="22" t="s">
        <v>11706</v>
      </c>
      <c r="B3009" s="18"/>
    </row>
    <row r="3010" ht="60.0" customHeight="true">
      <c r="A3010" s="22" t="s">
        <v>11707</v>
      </c>
      <c r="B3010" s="20"/>
    </row>
    <row r="3011" ht="60.0" customHeight="true">
      <c r="A3011" s="22" t="s">
        <v>11708</v>
      </c>
      <c r="B3011" s="18"/>
    </row>
    <row r="3012" ht="60.0" customHeight="true">
      <c r="A3012" s="22" t="s">
        <v>11709</v>
      </c>
      <c r="B3012" s="20"/>
    </row>
    <row r="3013" ht="60.0" customHeight="true">
      <c r="A3013" s="22" t="s">
        <v>11710</v>
      </c>
      <c r="B3013" s="18"/>
    </row>
    <row r="3014" ht="60.0" customHeight="true">
      <c r="A3014" s="22" t="s">
        <v>11711</v>
      </c>
      <c r="B3014" s="20"/>
    </row>
    <row r="3015" ht="60.0" customHeight="true">
      <c r="A3015" s="22" t="s">
        <v>11712</v>
      </c>
      <c r="B3015" s="18"/>
    </row>
    <row r="3016" ht="60.0" customHeight="true">
      <c r="A3016" s="22" t="s">
        <v>11713</v>
      </c>
      <c r="B3016" s="20"/>
    </row>
    <row r="3017" ht="60.0" customHeight="true">
      <c r="A3017" s="22" t="s">
        <v>11714</v>
      </c>
      <c r="B3017" s="18"/>
    </row>
    <row r="3018" ht="60.0" customHeight="true">
      <c r="A3018" s="22" t="s">
        <v>11715</v>
      </c>
      <c r="B3018" s="20"/>
    </row>
    <row r="3019" ht="60.0" customHeight="true">
      <c r="A3019" s="22" t="s">
        <v>11716</v>
      </c>
      <c r="B3019" s="18"/>
    </row>
    <row r="3020" ht="60.0" customHeight="true">
      <c r="A3020" s="22" t="s">
        <v>11717</v>
      </c>
      <c r="B3020" s="20"/>
    </row>
    <row r="3021" ht="60.0" customHeight="true">
      <c r="A3021" s="22" t="s">
        <v>11718</v>
      </c>
      <c r="B3021" s="18"/>
    </row>
    <row r="3022" ht="60.0" customHeight="true">
      <c r="A3022" s="22" t="s">
        <v>11719</v>
      </c>
      <c r="B3022" s="20"/>
    </row>
    <row r="3023" ht="60.0" customHeight="true">
      <c r="A3023" s="22" t="s">
        <v>11720</v>
      </c>
      <c r="B3023" s="18"/>
    </row>
    <row r="3024" ht="60.0" customHeight="true">
      <c r="A3024" s="22" t="s">
        <v>11721</v>
      </c>
      <c r="B3024" s="20"/>
    </row>
    <row r="3025" ht="60.0" customHeight="true">
      <c r="A3025" s="22" t="s">
        <v>11722</v>
      </c>
      <c r="B3025" s="18"/>
    </row>
    <row r="3026" ht="60.0" customHeight="true">
      <c r="A3026" s="22" t="s">
        <v>11723</v>
      </c>
      <c r="B3026" s="20"/>
    </row>
    <row r="3027" ht="60.0" customHeight="true">
      <c r="A3027" s="22" t="s">
        <v>11724</v>
      </c>
      <c r="B3027" s="18"/>
    </row>
    <row r="3028" ht="60.0" customHeight="true">
      <c r="A3028" s="22" t="s">
        <v>11725</v>
      </c>
      <c r="B3028" s="20"/>
    </row>
    <row r="3029" ht="60.0" customHeight="true">
      <c r="A3029" s="22" t="s">
        <v>11726</v>
      </c>
      <c r="B3029" s="18"/>
    </row>
    <row r="3030" ht="60.0" customHeight="true">
      <c r="A3030" s="22" t="s">
        <v>11727</v>
      </c>
      <c r="B3030" s="20"/>
    </row>
    <row r="3031" ht="60.0" customHeight="true">
      <c r="A3031" s="22" t="s">
        <v>11728</v>
      </c>
      <c r="B3031" s="18"/>
    </row>
    <row r="3032" ht="60.0" customHeight="true">
      <c r="A3032" s="22" t="s">
        <v>11729</v>
      </c>
      <c r="B3032" s="20"/>
    </row>
    <row r="3033" ht="60.0" customHeight="true">
      <c r="A3033" s="22" t="s">
        <v>11730</v>
      </c>
      <c r="B3033" s="18"/>
    </row>
    <row r="3034" ht="60.0" customHeight="true">
      <c r="A3034" s="22" t="s">
        <v>11731</v>
      </c>
      <c r="B3034" s="20"/>
    </row>
    <row r="3035" ht="60.0" customHeight="true">
      <c r="A3035" s="22" t="s">
        <v>11732</v>
      </c>
      <c r="B3035" s="18"/>
    </row>
    <row r="3036" ht="60.0" customHeight="true">
      <c r="A3036" s="22" t="s">
        <v>11733</v>
      </c>
      <c r="B3036" s="20"/>
    </row>
    <row r="3037" ht="60.0" customHeight="true">
      <c r="A3037" s="22" t="s">
        <v>11734</v>
      </c>
      <c r="B3037" s="18"/>
    </row>
    <row r="3038" ht="60.0" customHeight="true">
      <c r="A3038" s="22" t="s">
        <v>11735</v>
      </c>
      <c r="B3038" s="20"/>
    </row>
    <row r="3039" ht="60.0" customHeight="true">
      <c r="A3039" s="22" t="s">
        <v>11736</v>
      </c>
      <c r="B3039" s="18"/>
    </row>
    <row r="3040" ht="60.0" customHeight="true">
      <c r="A3040" s="22" t="s">
        <v>11737</v>
      </c>
      <c r="B3040" s="20"/>
    </row>
    <row r="3041" ht="60.0" customHeight="true">
      <c r="A3041" s="22" t="s">
        <v>11738</v>
      </c>
      <c r="B3041" s="18"/>
    </row>
    <row r="3042" ht="60.0" customHeight="true">
      <c r="A3042" s="22" t="s">
        <v>11739</v>
      </c>
      <c r="B3042" s="20"/>
    </row>
    <row r="3043" ht="60.0" customHeight="true">
      <c r="A3043" s="22" t="s">
        <v>11740</v>
      </c>
      <c r="B3043" s="18"/>
    </row>
    <row r="3044" ht="60.0" customHeight="true">
      <c r="A3044" s="22" t="s">
        <v>11741</v>
      </c>
      <c r="B3044" s="20"/>
    </row>
    <row r="3045" ht="60.0" customHeight="true">
      <c r="A3045" s="22" t="s">
        <v>11742</v>
      </c>
      <c r="B3045" s="18"/>
    </row>
    <row r="3046" ht="60.0" customHeight="true">
      <c r="A3046" s="22" t="s">
        <v>11743</v>
      </c>
      <c r="B3046" s="20"/>
    </row>
    <row r="3047" ht="60.0" customHeight="true">
      <c r="A3047" s="22" t="s">
        <v>11744</v>
      </c>
      <c r="B3047" s="18"/>
    </row>
    <row r="3048" ht="60.0" customHeight="true">
      <c r="A3048" s="22" t="s">
        <v>11745</v>
      </c>
      <c r="B3048" s="20"/>
    </row>
    <row r="3049" ht="60.0" customHeight="true">
      <c r="A3049" s="22" t="s">
        <v>11746</v>
      </c>
      <c r="B3049" s="18"/>
    </row>
    <row r="3050" ht="60.0" customHeight="true">
      <c r="A3050" s="22" t="s">
        <v>11747</v>
      </c>
      <c r="B3050" s="20"/>
    </row>
    <row r="3051" ht="60.0" customHeight="true">
      <c r="A3051" s="22" t="s">
        <v>11748</v>
      </c>
      <c r="B3051" s="18"/>
    </row>
    <row r="3052" ht="60.0" customHeight="true">
      <c r="A3052" s="22" t="s">
        <v>11749</v>
      </c>
      <c r="B3052" s="20"/>
    </row>
    <row r="3053" ht="60.0" customHeight="true">
      <c r="A3053" s="22" t="s">
        <v>11750</v>
      </c>
      <c r="B3053" s="18"/>
    </row>
    <row r="3054" ht="60.0" customHeight="true">
      <c r="A3054" s="22" t="s">
        <v>11751</v>
      </c>
      <c r="B3054" s="20"/>
    </row>
    <row r="3055" ht="60.0" customHeight="true">
      <c r="A3055" s="22" t="s">
        <v>11752</v>
      </c>
      <c r="B3055" s="18"/>
    </row>
    <row r="3056" ht="60.0" customHeight="true">
      <c r="A3056" s="22" t="s">
        <v>11753</v>
      </c>
      <c r="B3056" s="20"/>
    </row>
    <row r="3057" ht="60.0" customHeight="true">
      <c r="A3057" s="22" t="s">
        <v>11754</v>
      </c>
      <c r="B3057" s="18"/>
    </row>
    <row r="3058" ht="60.0" customHeight="true">
      <c r="A3058" s="22" t="s">
        <v>11755</v>
      </c>
      <c r="B3058" s="20"/>
    </row>
    <row r="3059" ht="60.0" customHeight="true">
      <c r="A3059" s="22" t="s">
        <v>11756</v>
      </c>
      <c r="B3059" s="18"/>
    </row>
    <row r="3060" ht="60.0" customHeight="true">
      <c r="A3060" s="22" t="s">
        <v>11757</v>
      </c>
      <c r="B3060" s="20"/>
    </row>
    <row r="3061" ht="60.0" customHeight="true">
      <c r="A3061" s="22" t="s">
        <v>11758</v>
      </c>
      <c r="B3061" s="18"/>
    </row>
    <row r="3062" ht="60.0" customHeight="true">
      <c r="A3062" s="22" t="s">
        <v>11759</v>
      </c>
      <c r="B3062" s="20"/>
    </row>
    <row r="3063" ht="60.0" customHeight="true">
      <c r="A3063" s="22" t="s">
        <v>11760</v>
      </c>
      <c r="B3063" s="18"/>
    </row>
    <row r="3064" ht="60.0" customHeight="true">
      <c r="A3064" s="22" t="s">
        <v>11761</v>
      </c>
      <c r="B3064" s="20"/>
    </row>
    <row r="3065" ht="60.0" customHeight="true">
      <c r="A3065" s="22" t="s">
        <v>11762</v>
      </c>
      <c r="B3065" s="18"/>
    </row>
    <row r="3066" ht="60.0" customHeight="true">
      <c r="A3066" s="22" t="s">
        <v>11763</v>
      </c>
      <c r="B3066" s="20"/>
    </row>
    <row r="3067" ht="45.0" customHeight="true">
      <c r="A3067" s="22" t="s">
        <v>11764</v>
      </c>
      <c r="B3067" s="18"/>
    </row>
    <row r="3068" ht="45.0" customHeight="true">
      <c r="A3068" s="22" t="s">
        <v>11765</v>
      </c>
      <c r="B3068" s="20"/>
    </row>
    <row r="3069" ht="45.0" customHeight="true">
      <c r="A3069" s="22" t="s">
        <v>11766</v>
      </c>
      <c r="B3069" s="18"/>
    </row>
    <row r="3070" ht="45.0" customHeight="true">
      <c r="A3070" s="22" t="s">
        <v>11767</v>
      </c>
      <c r="B3070" s="20"/>
    </row>
    <row r="3071" ht="45.0" customHeight="true">
      <c r="A3071" s="22" t="s">
        <v>11768</v>
      </c>
      <c r="B3071" s="18"/>
    </row>
    <row r="3072" ht="45.0" customHeight="true">
      <c r="A3072" s="22" t="s">
        <v>11769</v>
      </c>
      <c r="B3072" s="20"/>
    </row>
    <row r="3073" ht="45.0" customHeight="true">
      <c r="A3073" s="22" t="s">
        <v>11770</v>
      </c>
      <c r="B3073" s="18"/>
    </row>
    <row r="3074" ht="45.0" customHeight="true">
      <c r="A3074" s="22" t="s">
        <v>11771</v>
      </c>
      <c r="B3074" s="20"/>
    </row>
    <row r="3075" ht="45.0" customHeight="true">
      <c r="A3075" s="22" t="s">
        <v>11772</v>
      </c>
      <c r="B3075" s="18"/>
    </row>
    <row r="3076" ht="45.0" customHeight="true">
      <c r="A3076" s="22" t="s">
        <v>11773</v>
      </c>
      <c r="B3076" s="20"/>
    </row>
    <row r="3077" ht="45.0" customHeight="true">
      <c r="A3077" s="22" t="s">
        <v>11774</v>
      </c>
      <c r="B3077" s="18"/>
    </row>
    <row r="3078" ht="45.0" customHeight="true">
      <c r="A3078" s="22" t="s">
        <v>11775</v>
      </c>
      <c r="B3078" s="20"/>
    </row>
    <row r="3079" ht="45.0" customHeight="true">
      <c r="A3079" s="22" t="s">
        <v>11776</v>
      </c>
      <c r="B3079" s="18"/>
    </row>
    <row r="3080" ht="45.0" customHeight="true">
      <c r="A3080" s="22" t="s">
        <v>11777</v>
      </c>
      <c r="B3080" s="20"/>
    </row>
    <row r="3081" ht="45.0" customHeight="true">
      <c r="A3081" s="22" t="s">
        <v>11778</v>
      </c>
      <c r="B3081" s="18"/>
    </row>
    <row r="3082" ht="45.0" customHeight="true">
      <c r="A3082" s="22" t="s">
        <v>11779</v>
      </c>
      <c r="B3082" s="20"/>
    </row>
    <row r="3083" ht="45.0" customHeight="true">
      <c r="A3083" s="22" t="s">
        <v>11780</v>
      </c>
      <c r="B3083" s="18"/>
    </row>
    <row r="3084" ht="45.0" customHeight="true">
      <c r="A3084" s="22" t="s">
        <v>11781</v>
      </c>
      <c r="B3084" s="20"/>
    </row>
    <row r="3085" ht="45.0" customHeight="true">
      <c r="A3085" s="22" t="s">
        <v>11782</v>
      </c>
      <c r="B3085" s="18"/>
    </row>
    <row r="3086" ht="45.0" customHeight="true">
      <c r="A3086" s="22" t="s">
        <v>11783</v>
      </c>
      <c r="B3086" s="20"/>
    </row>
    <row r="3087" ht="45.0" customHeight="true">
      <c r="A3087" s="22" t="s">
        <v>11784</v>
      </c>
      <c r="B3087" s="18"/>
    </row>
    <row r="3088" ht="45.0" customHeight="true">
      <c r="A3088" s="22" t="s">
        <v>11785</v>
      </c>
      <c r="B3088" s="20"/>
    </row>
    <row r="3089" ht="45.0" customHeight="true">
      <c r="A3089" s="22" t="s">
        <v>11786</v>
      </c>
      <c r="B3089" s="18"/>
    </row>
    <row r="3090" ht="45.0" customHeight="true">
      <c r="A3090" s="22" t="s">
        <v>11787</v>
      </c>
      <c r="B3090" s="20"/>
    </row>
    <row r="3091" ht="45.0" customHeight="true">
      <c r="A3091" s="22" t="s">
        <v>11788</v>
      </c>
      <c r="B3091" s="18"/>
    </row>
    <row r="3092" ht="45.0" customHeight="true">
      <c r="A3092" s="22" t="s">
        <v>11789</v>
      </c>
      <c r="B3092" s="20"/>
    </row>
    <row r="3093" ht="45.0" customHeight="true">
      <c r="A3093" s="22" t="s">
        <v>11790</v>
      </c>
      <c r="B3093" s="18"/>
    </row>
    <row r="3094" ht="45.0" customHeight="true">
      <c r="A3094" s="22" t="s">
        <v>11791</v>
      </c>
      <c r="B3094" s="20"/>
    </row>
    <row r="3095" ht="45.0" customHeight="true">
      <c r="A3095" s="22" t="s">
        <v>11792</v>
      </c>
      <c r="B3095" s="18"/>
    </row>
    <row r="3096" ht="45.0" customHeight="true">
      <c r="A3096" s="22" t="s">
        <v>11793</v>
      </c>
      <c r="B3096" s="20"/>
    </row>
    <row r="3097" ht="45.0" customHeight="true">
      <c r="A3097" s="22" t="s">
        <v>11794</v>
      </c>
      <c r="B3097" s="18"/>
    </row>
    <row r="3098" ht="45.0" customHeight="true">
      <c r="A3098" s="22" t="s">
        <v>11795</v>
      </c>
      <c r="B3098" s="20"/>
    </row>
    <row r="3099" ht="45.0" customHeight="true">
      <c r="A3099" s="22" t="s">
        <v>11796</v>
      </c>
      <c r="B3099" s="18"/>
    </row>
    <row r="3100" ht="45.0" customHeight="true">
      <c r="A3100" s="22" t="s">
        <v>11797</v>
      </c>
      <c r="B3100" s="20"/>
    </row>
    <row r="3101" ht="45.0" customHeight="true">
      <c r="A3101" s="22" t="s">
        <v>11798</v>
      </c>
      <c r="B3101" s="18"/>
    </row>
    <row r="3102" ht="45.0" customHeight="true">
      <c r="A3102" s="22" t="s">
        <v>11799</v>
      </c>
      <c r="B3102" s="20"/>
    </row>
    <row r="3103" ht="45.0" customHeight="true">
      <c r="A3103" s="22" t="s">
        <v>11800</v>
      </c>
      <c r="B3103" s="18"/>
    </row>
    <row r="3104" ht="45.0" customHeight="true">
      <c r="A3104" s="22" t="s">
        <v>11801</v>
      </c>
      <c r="B3104" s="20"/>
    </row>
    <row r="3105" ht="45.0" customHeight="true">
      <c r="A3105" s="22" t="s">
        <v>11802</v>
      </c>
      <c r="B3105" s="18"/>
    </row>
    <row r="3106" ht="45.0" customHeight="true">
      <c r="A3106" s="22" t="s">
        <v>11803</v>
      </c>
      <c r="B3106" s="20"/>
    </row>
    <row r="3107" ht="45.0" customHeight="true">
      <c r="A3107" s="22" t="s">
        <v>11804</v>
      </c>
      <c r="B3107" s="18"/>
    </row>
    <row r="3108" ht="45.0" customHeight="true">
      <c r="A3108" s="22" t="s">
        <v>11805</v>
      </c>
      <c r="B3108" s="20"/>
    </row>
    <row r="3109" ht="45.0" customHeight="true">
      <c r="A3109" s="22" t="s">
        <v>11806</v>
      </c>
      <c r="B3109" s="18"/>
    </row>
    <row r="3110" ht="45.0" customHeight="true">
      <c r="A3110" s="22" t="s">
        <v>11807</v>
      </c>
      <c r="B3110" s="20"/>
    </row>
    <row r="3111" ht="45.0" customHeight="true">
      <c r="A3111" s="22" t="s">
        <v>11808</v>
      </c>
      <c r="B3111" s="18"/>
    </row>
    <row r="3112" ht="45.0" customHeight="true">
      <c r="A3112" s="22" t="s">
        <v>11809</v>
      </c>
      <c r="B3112" s="20"/>
    </row>
    <row r="3113" ht="45.0" customHeight="true">
      <c r="A3113" s="22" t="s">
        <v>11810</v>
      </c>
      <c r="B3113" s="18"/>
    </row>
    <row r="3114" ht="45.0" customHeight="true">
      <c r="A3114" s="22" t="s">
        <v>11811</v>
      </c>
      <c r="B3114" s="20"/>
    </row>
    <row r="3115" ht="45.0" customHeight="true">
      <c r="A3115" s="22" t="s">
        <v>11812</v>
      </c>
      <c r="B3115" s="18"/>
    </row>
    <row r="3116" ht="45.0" customHeight="true">
      <c r="A3116" s="22" t="s">
        <v>11813</v>
      </c>
      <c r="B3116" s="20"/>
    </row>
    <row r="3117" ht="45.0" customHeight="true">
      <c r="A3117" s="22" t="s">
        <v>11814</v>
      </c>
      <c r="B3117" s="18"/>
    </row>
    <row r="3118" ht="45.0" customHeight="true">
      <c r="A3118" s="22" t="s">
        <v>11815</v>
      </c>
      <c r="B3118" s="20"/>
    </row>
    <row r="3119" ht="45.0" customHeight="true">
      <c r="A3119" s="22" t="s">
        <v>11816</v>
      </c>
      <c r="B3119" s="18"/>
    </row>
    <row r="3120" ht="45.0" customHeight="true">
      <c r="A3120" s="22" t="s">
        <v>11817</v>
      </c>
      <c r="B3120" s="20"/>
    </row>
    <row r="3121" ht="45.0" customHeight="true">
      <c r="A3121" s="22" t="s">
        <v>11818</v>
      </c>
      <c r="B3121" s="18"/>
    </row>
    <row r="3122" ht="45.0" customHeight="true">
      <c r="A3122" s="22" t="s">
        <v>11819</v>
      </c>
      <c r="B3122" s="20"/>
    </row>
    <row r="3123" ht="45.0" customHeight="true">
      <c r="A3123" s="22" t="s">
        <v>11820</v>
      </c>
      <c r="B3123" s="18"/>
    </row>
    <row r="3124" ht="45.0" customHeight="true">
      <c r="A3124" s="22" t="s">
        <v>11821</v>
      </c>
      <c r="B3124" s="20"/>
    </row>
    <row r="3125" ht="45.0" customHeight="true">
      <c r="A3125" s="22" t="s">
        <v>11822</v>
      </c>
      <c r="B3125" s="18"/>
    </row>
    <row r="3126" ht="45.0" customHeight="true">
      <c r="A3126" s="22" t="s">
        <v>11823</v>
      </c>
      <c r="B3126" s="20"/>
    </row>
    <row r="3127" ht="45.0" customHeight="true">
      <c r="A3127" s="22" t="s">
        <v>11824</v>
      </c>
      <c r="B3127" s="18"/>
    </row>
    <row r="3128" ht="45.0" customHeight="true">
      <c r="A3128" s="22" t="s">
        <v>11825</v>
      </c>
      <c r="B3128" s="20"/>
    </row>
    <row r="3129" ht="45.0" customHeight="true">
      <c r="A3129" s="22" t="s">
        <v>11826</v>
      </c>
      <c r="B3129" s="18"/>
    </row>
    <row r="3130" ht="45.0" customHeight="true">
      <c r="A3130" s="22" t="s">
        <v>11827</v>
      </c>
      <c r="B3130" s="20"/>
    </row>
    <row r="3131" ht="45.0" customHeight="true">
      <c r="A3131" s="22" t="s">
        <v>11828</v>
      </c>
      <c r="B3131" s="18"/>
    </row>
    <row r="3132" ht="45.0" customHeight="true">
      <c r="A3132" s="22" t="s">
        <v>11829</v>
      </c>
      <c r="B3132" s="20"/>
    </row>
    <row r="3133" ht="45.0" customHeight="true">
      <c r="A3133" s="22" t="s">
        <v>11830</v>
      </c>
      <c r="B3133" s="18"/>
    </row>
    <row r="3134" ht="45.0" customHeight="true">
      <c r="A3134" s="22" t="s">
        <v>11831</v>
      </c>
      <c r="B3134" s="20"/>
    </row>
    <row r="3135" ht="45.0" customHeight="true">
      <c r="A3135" s="22" t="s">
        <v>11832</v>
      </c>
      <c r="B3135" s="18"/>
    </row>
    <row r="3136" ht="45.0" customHeight="true">
      <c r="A3136" s="22" t="s">
        <v>11833</v>
      </c>
      <c r="B3136" s="20"/>
    </row>
    <row r="3137" ht="45.0" customHeight="true">
      <c r="A3137" s="22" t="s">
        <v>11834</v>
      </c>
      <c r="B3137" s="18"/>
    </row>
    <row r="3138" ht="45.0" customHeight="true">
      <c r="A3138" s="22" t="s">
        <v>11835</v>
      </c>
      <c r="B3138" s="20"/>
    </row>
    <row r="3139" ht="45.0" customHeight="true">
      <c r="A3139" s="22" t="s">
        <v>11836</v>
      </c>
      <c r="B3139" s="18"/>
    </row>
    <row r="3140" ht="45.0" customHeight="true">
      <c r="A3140" s="22" t="s">
        <v>11837</v>
      </c>
      <c r="B3140" s="20"/>
    </row>
    <row r="3141" ht="45.0" customHeight="true">
      <c r="A3141" s="22" t="s">
        <v>11838</v>
      </c>
      <c r="B3141" s="18"/>
    </row>
    <row r="3142" ht="45.0" customHeight="true">
      <c r="A3142" s="22" t="s">
        <v>11839</v>
      </c>
      <c r="B3142" s="20"/>
    </row>
    <row r="3143" ht="45.0" customHeight="true">
      <c r="A3143" s="22" t="s">
        <v>11840</v>
      </c>
      <c r="B3143" s="18"/>
    </row>
    <row r="3144" ht="45.0" customHeight="true">
      <c r="A3144" s="22" t="s">
        <v>11841</v>
      </c>
      <c r="B3144" s="20"/>
    </row>
    <row r="3145" ht="45.0" customHeight="true">
      <c r="A3145" s="22" t="s">
        <v>11842</v>
      </c>
      <c r="B3145" s="18"/>
    </row>
    <row r="3146" ht="45.0" customHeight="true">
      <c r="A3146" s="22" t="s">
        <v>11843</v>
      </c>
      <c r="B3146" s="20"/>
    </row>
    <row r="3147" ht="45.0" customHeight="true">
      <c r="A3147" s="22" t="s">
        <v>11844</v>
      </c>
      <c r="B3147" s="18"/>
    </row>
    <row r="3148" ht="45.0" customHeight="true">
      <c r="A3148" s="22" t="s">
        <v>11845</v>
      </c>
      <c r="B3148" s="20"/>
    </row>
    <row r="3149" ht="45.0" customHeight="true">
      <c r="A3149" s="22" t="s">
        <v>11846</v>
      </c>
      <c r="B3149" s="18"/>
    </row>
    <row r="3150" ht="45.0" customHeight="true">
      <c r="A3150" s="22" t="s">
        <v>11847</v>
      </c>
      <c r="B3150" s="20"/>
    </row>
    <row r="3151" ht="45.0" customHeight="true">
      <c r="A3151" s="22" t="s">
        <v>11848</v>
      </c>
      <c r="B3151" s="18"/>
    </row>
    <row r="3152" ht="45.0" customHeight="true">
      <c r="A3152" s="22" t="s">
        <v>11849</v>
      </c>
      <c r="B3152" s="20"/>
    </row>
    <row r="3153" ht="45.0" customHeight="true">
      <c r="A3153" s="22" t="s">
        <v>11850</v>
      </c>
      <c r="B3153" s="18"/>
    </row>
    <row r="3154" ht="45.0" customHeight="true">
      <c r="A3154" s="22" t="s">
        <v>11851</v>
      </c>
      <c r="B3154" s="20"/>
    </row>
    <row r="3155" ht="45.0" customHeight="true">
      <c r="A3155" s="22" t="s">
        <v>11852</v>
      </c>
      <c r="B3155" s="18"/>
    </row>
    <row r="3156" ht="45.0" customHeight="true">
      <c r="A3156" s="22" t="s">
        <v>11853</v>
      </c>
      <c r="B3156" s="20"/>
    </row>
    <row r="3157" ht="45.0" customHeight="true">
      <c r="A3157" s="22" t="s">
        <v>11854</v>
      </c>
      <c r="B3157" s="18"/>
    </row>
    <row r="3158" ht="45.0" customHeight="true">
      <c r="A3158" s="22" t="s">
        <v>11855</v>
      </c>
      <c r="B3158" s="20"/>
    </row>
    <row r="3159" ht="45.0" customHeight="true">
      <c r="A3159" s="22" t="s">
        <v>11856</v>
      </c>
      <c r="B3159" s="18"/>
    </row>
    <row r="3160" ht="45.0" customHeight="true">
      <c r="A3160" s="22" t="s">
        <v>11857</v>
      </c>
      <c r="B3160" s="20"/>
    </row>
    <row r="3161" ht="45.0" customHeight="true">
      <c r="A3161" s="22" t="s">
        <v>11858</v>
      </c>
      <c r="B3161" s="18"/>
    </row>
    <row r="3162" ht="45.0" customHeight="true">
      <c r="A3162" s="22" t="s">
        <v>11859</v>
      </c>
      <c r="B3162" s="20"/>
    </row>
    <row r="3163" ht="45.0" customHeight="true">
      <c r="A3163" s="22" t="s">
        <v>11860</v>
      </c>
      <c r="B3163" s="18"/>
    </row>
    <row r="3164" ht="45.0" customHeight="true">
      <c r="A3164" s="22" t="s">
        <v>11861</v>
      </c>
      <c r="B3164" s="20"/>
    </row>
    <row r="3165" ht="45.0" customHeight="true">
      <c r="A3165" s="22" t="s">
        <v>11862</v>
      </c>
      <c r="B3165" s="18"/>
    </row>
    <row r="3166" ht="45.0" customHeight="true">
      <c r="A3166" s="22" t="s">
        <v>11863</v>
      </c>
      <c r="B3166" s="20"/>
    </row>
    <row r="3167" ht="45.0" customHeight="true">
      <c r="A3167" s="22" t="s">
        <v>11864</v>
      </c>
      <c r="B3167" s="18"/>
    </row>
    <row r="3168" ht="45.0" customHeight="true">
      <c r="A3168" s="22" t="s">
        <v>11865</v>
      </c>
      <c r="B3168" s="20"/>
    </row>
    <row r="3169" ht="45.0" customHeight="true">
      <c r="A3169" s="22" t="s">
        <v>11866</v>
      </c>
      <c r="B3169" s="18"/>
    </row>
    <row r="3170" ht="45.0" customHeight="true">
      <c r="A3170" s="22" t="s">
        <v>11867</v>
      </c>
      <c r="B3170" s="20"/>
    </row>
    <row r="3171" ht="45.0" customHeight="true">
      <c r="A3171" s="22" t="s">
        <v>11868</v>
      </c>
      <c r="B3171" s="18"/>
    </row>
    <row r="3172" ht="45.0" customHeight="true">
      <c r="A3172" s="22" t="s">
        <v>11869</v>
      </c>
      <c r="B3172" s="20"/>
    </row>
    <row r="3173" ht="45.0" customHeight="true">
      <c r="A3173" s="22" t="s">
        <v>11870</v>
      </c>
      <c r="B3173" s="18"/>
    </row>
    <row r="3174" ht="45.0" customHeight="true">
      <c r="A3174" s="22" t="s">
        <v>11871</v>
      </c>
      <c r="B3174" s="20"/>
    </row>
    <row r="3175" ht="45.0" customHeight="true">
      <c r="A3175" s="22" t="s">
        <v>11872</v>
      </c>
      <c r="B3175" s="18"/>
    </row>
    <row r="3176" ht="45.0" customHeight="true">
      <c r="A3176" s="22" t="s">
        <v>11873</v>
      </c>
      <c r="B3176" s="20"/>
    </row>
    <row r="3177" ht="45.0" customHeight="true">
      <c r="A3177" s="22" t="s">
        <v>11874</v>
      </c>
      <c r="B3177" s="18"/>
    </row>
    <row r="3178" ht="45.0" customHeight="true">
      <c r="A3178" s="22" t="s">
        <v>11875</v>
      </c>
      <c r="B3178" s="20"/>
    </row>
    <row r="3179" ht="45.0" customHeight="true">
      <c r="A3179" s="22" t="s">
        <v>11876</v>
      </c>
      <c r="B3179" s="18"/>
    </row>
    <row r="3180" ht="45.0" customHeight="true">
      <c r="A3180" s="22" t="s">
        <v>11877</v>
      </c>
      <c r="B3180" s="20"/>
    </row>
    <row r="3181" ht="45.0" customHeight="true">
      <c r="A3181" s="22" t="s">
        <v>11878</v>
      </c>
      <c r="B3181" s="18"/>
    </row>
    <row r="3182" ht="45.0" customHeight="true">
      <c r="A3182" s="22" t="s">
        <v>11879</v>
      </c>
      <c r="B3182" s="20"/>
    </row>
    <row r="3183" ht="45.0" customHeight="true">
      <c r="A3183" s="22" t="s">
        <v>11880</v>
      </c>
      <c r="B3183" s="18"/>
    </row>
    <row r="3184" ht="45.0" customHeight="true">
      <c r="A3184" s="22" t="s">
        <v>11881</v>
      </c>
      <c r="B3184" s="20"/>
    </row>
    <row r="3185" ht="45.0" customHeight="true">
      <c r="A3185" s="22" t="s">
        <v>11882</v>
      </c>
      <c r="B3185" s="18"/>
    </row>
    <row r="3186" ht="45.0" customHeight="true">
      <c r="A3186" s="22" t="s">
        <v>11883</v>
      </c>
      <c r="B3186" s="20"/>
    </row>
    <row r="3187" ht="45.0" customHeight="true">
      <c r="A3187" s="22" t="s">
        <v>11884</v>
      </c>
      <c r="B3187" s="18"/>
    </row>
    <row r="3188" ht="45.0" customHeight="true">
      <c r="A3188" s="22" t="s">
        <v>11885</v>
      </c>
      <c r="B3188" s="20"/>
    </row>
    <row r="3189" ht="45.0" customHeight="true">
      <c r="A3189" s="22" t="s">
        <v>11886</v>
      </c>
      <c r="B3189" s="18"/>
    </row>
    <row r="3190" ht="45.0" customHeight="true">
      <c r="A3190" s="22" t="s">
        <v>11887</v>
      </c>
      <c r="B3190" s="20"/>
    </row>
    <row r="3191" ht="45.0" customHeight="true">
      <c r="A3191" s="22" t="s">
        <v>11888</v>
      </c>
      <c r="B3191" s="18"/>
    </row>
    <row r="3192" ht="45.0" customHeight="true">
      <c r="A3192" s="22" t="s">
        <v>11889</v>
      </c>
      <c r="B3192" s="20"/>
    </row>
    <row r="3193" ht="45.0" customHeight="true">
      <c r="A3193" s="22" t="s">
        <v>11890</v>
      </c>
      <c r="B3193" s="18"/>
    </row>
    <row r="3194" ht="45.0" customHeight="true">
      <c r="A3194" s="22" t="s">
        <v>11891</v>
      </c>
      <c r="B3194" s="20"/>
    </row>
    <row r="3195" ht="45.0" customHeight="true">
      <c r="A3195" s="22" t="s">
        <v>11892</v>
      </c>
      <c r="B3195" s="18"/>
    </row>
    <row r="3196" ht="45.0" customHeight="true">
      <c r="A3196" s="22" t="s">
        <v>11893</v>
      </c>
      <c r="B3196" s="20"/>
    </row>
    <row r="3197" ht="45.0" customHeight="true">
      <c r="A3197" s="22" t="s">
        <v>11894</v>
      </c>
      <c r="B3197" s="18"/>
    </row>
    <row r="3198" ht="45.0" customHeight="true">
      <c r="A3198" s="22" t="s">
        <v>11895</v>
      </c>
      <c r="B3198" s="20"/>
    </row>
    <row r="3199" ht="45.0" customHeight="true">
      <c r="A3199" s="22" t="s">
        <v>11896</v>
      </c>
      <c r="B3199" s="18"/>
    </row>
    <row r="3200" ht="45.0" customHeight="true">
      <c r="A3200" s="22" t="s">
        <v>11897</v>
      </c>
      <c r="B3200" s="20"/>
    </row>
    <row r="3201" ht="45.0" customHeight="true">
      <c r="A3201" s="22" t="s">
        <v>11898</v>
      </c>
      <c r="B3201" s="18"/>
    </row>
    <row r="3202" ht="45.0" customHeight="true">
      <c r="A3202" s="22" t="s">
        <v>11899</v>
      </c>
      <c r="B3202" s="20"/>
    </row>
    <row r="3203" ht="45.0" customHeight="true">
      <c r="A3203" s="22" t="s">
        <v>11900</v>
      </c>
      <c r="B3203" s="18"/>
    </row>
    <row r="3204" ht="45.0" customHeight="true">
      <c r="A3204" s="22" t="s">
        <v>11901</v>
      </c>
      <c r="B3204" s="20"/>
    </row>
    <row r="3205" ht="45.0" customHeight="true">
      <c r="A3205" s="22" t="s">
        <v>11902</v>
      </c>
      <c r="B3205" s="18"/>
    </row>
    <row r="3206" ht="45.0" customHeight="true">
      <c r="A3206" s="22" t="s">
        <v>11903</v>
      </c>
      <c r="B3206" s="20"/>
    </row>
    <row r="3207" ht="45.0" customHeight="true">
      <c r="A3207" s="22" t="s">
        <v>11904</v>
      </c>
      <c r="B3207" s="18"/>
    </row>
    <row r="3208" ht="45.0" customHeight="true">
      <c r="A3208" s="22" t="s">
        <v>11905</v>
      </c>
      <c r="B3208" s="20"/>
    </row>
    <row r="3209" ht="45.0" customHeight="true">
      <c r="A3209" s="22" t="s">
        <v>11906</v>
      </c>
      <c r="B3209" s="18"/>
    </row>
    <row r="3210" ht="45.0" customHeight="true">
      <c r="A3210" s="22" t="s">
        <v>11907</v>
      </c>
      <c r="B3210" s="20"/>
    </row>
    <row r="3211" ht="45.0" customHeight="true">
      <c r="A3211" s="22" t="s">
        <v>11908</v>
      </c>
      <c r="B3211" s="18"/>
    </row>
    <row r="3212" ht="45.0" customHeight="true">
      <c r="A3212" s="22" t="s">
        <v>11909</v>
      </c>
      <c r="B3212" s="20"/>
    </row>
    <row r="3213" ht="45.0" customHeight="true">
      <c r="A3213" s="22" t="s">
        <v>11910</v>
      </c>
      <c r="B3213" s="18"/>
    </row>
    <row r="3214" ht="45.0" customHeight="true">
      <c r="A3214" s="22" t="s">
        <v>11911</v>
      </c>
      <c r="B3214" s="20"/>
    </row>
    <row r="3215" ht="45.0" customHeight="true">
      <c r="A3215" s="22" t="s">
        <v>11912</v>
      </c>
      <c r="B3215" s="18"/>
    </row>
    <row r="3216" ht="45.0" customHeight="true">
      <c r="A3216" s="22" t="s">
        <v>11913</v>
      </c>
      <c r="B3216" s="20"/>
    </row>
    <row r="3217" ht="45.0" customHeight="true">
      <c r="A3217" s="22" t="s">
        <v>11914</v>
      </c>
      <c r="B3217" s="18"/>
    </row>
    <row r="3218" ht="45.0" customHeight="true">
      <c r="A3218" s="22" t="s">
        <v>11915</v>
      </c>
      <c r="B3218" s="20"/>
    </row>
    <row r="3219" ht="45.0" customHeight="true">
      <c r="A3219" s="22" t="s">
        <v>11916</v>
      </c>
      <c r="B3219" s="18"/>
    </row>
    <row r="3220" ht="45.0" customHeight="true">
      <c r="A3220" s="22" t="s">
        <v>11917</v>
      </c>
      <c r="B3220" s="20"/>
    </row>
    <row r="3221" ht="45.0" customHeight="true">
      <c r="A3221" s="22" t="s">
        <v>11918</v>
      </c>
      <c r="B3221" s="18"/>
    </row>
    <row r="3222" ht="45.0" customHeight="true">
      <c r="A3222" s="22" t="s">
        <v>11919</v>
      </c>
      <c r="B3222" s="20"/>
    </row>
    <row r="3223" ht="45.0" customHeight="true">
      <c r="A3223" s="22" t="s">
        <v>11920</v>
      </c>
      <c r="B3223" s="18"/>
    </row>
    <row r="3224" ht="45.0" customHeight="true">
      <c r="A3224" s="22" t="s">
        <v>11921</v>
      </c>
      <c r="B3224" s="20"/>
    </row>
    <row r="3225" ht="45.0" customHeight="true">
      <c r="A3225" s="22" t="s">
        <v>11922</v>
      </c>
      <c r="B3225" s="18"/>
    </row>
    <row r="3226" ht="45.0" customHeight="true">
      <c r="A3226" s="22" t="s">
        <v>11923</v>
      </c>
      <c r="B3226" s="20"/>
    </row>
    <row r="3227" ht="45.0" customHeight="true">
      <c r="A3227" s="22" t="s">
        <v>11924</v>
      </c>
      <c r="B3227" s="18"/>
    </row>
    <row r="3228" ht="45.0" customHeight="true">
      <c r="A3228" s="22" t="s">
        <v>11925</v>
      </c>
      <c r="B3228" s="20"/>
    </row>
    <row r="3229" ht="45.0" customHeight="true">
      <c r="A3229" s="22" t="s">
        <v>11926</v>
      </c>
      <c r="B3229" s="18"/>
    </row>
    <row r="3230" ht="45.0" customHeight="true">
      <c r="A3230" s="22" t="s">
        <v>11927</v>
      </c>
      <c r="B3230" s="20"/>
    </row>
    <row r="3231" ht="45.0" customHeight="true">
      <c r="A3231" s="22" t="s">
        <v>11928</v>
      </c>
      <c r="B3231" s="18"/>
    </row>
    <row r="3232" ht="45.0" customHeight="true">
      <c r="A3232" s="22" t="s">
        <v>11929</v>
      </c>
      <c r="B3232" s="20"/>
    </row>
    <row r="3233" ht="45.0" customHeight="true">
      <c r="A3233" s="22" t="s">
        <v>11930</v>
      </c>
      <c r="B3233" s="18"/>
    </row>
    <row r="3234" ht="45.0" customHeight="true">
      <c r="A3234" s="22" t="s">
        <v>11931</v>
      </c>
      <c r="B3234" s="20"/>
    </row>
    <row r="3235" ht="30.0" customHeight="true">
      <c r="A3235" s="22" t="s">
        <v>11932</v>
      </c>
      <c r="B3235" s="18"/>
    </row>
    <row r="3236" ht="45.0" customHeight="true">
      <c r="A3236" s="22" t="s">
        <v>11933</v>
      </c>
      <c r="B3236" s="20"/>
    </row>
    <row r="3237" ht="30.0" customHeight="true">
      <c r="A3237" s="22" t="s">
        <v>11934</v>
      </c>
      <c r="B3237" s="18"/>
    </row>
    <row r="3238" ht="45.0" customHeight="true">
      <c r="A3238" s="22" t="s">
        <v>11935</v>
      </c>
      <c r="B3238" s="20"/>
    </row>
    <row r="3239" ht="45.0" customHeight="true">
      <c r="A3239" s="22" t="s">
        <v>11936</v>
      </c>
      <c r="B3239" s="18"/>
    </row>
    <row r="3240" ht="45.0" customHeight="true">
      <c r="A3240" s="22" t="s">
        <v>11937</v>
      </c>
      <c r="B3240" s="20"/>
    </row>
    <row r="3241" ht="45.0" customHeight="true">
      <c r="A3241" s="22" t="s">
        <v>11938</v>
      </c>
      <c r="B3241" s="18"/>
    </row>
    <row r="3242" ht="45.0" customHeight="true">
      <c r="A3242" s="22" t="s">
        <v>11939</v>
      </c>
      <c r="B3242" s="20"/>
    </row>
    <row r="3243" ht="45.0" customHeight="true">
      <c r="A3243" s="22" t="s">
        <v>11940</v>
      </c>
      <c r="B3243" s="18"/>
    </row>
    <row r="3244" ht="45.0" customHeight="true">
      <c r="A3244" s="22" t="s">
        <v>11941</v>
      </c>
      <c r="B3244" s="20"/>
    </row>
    <row r="3245" ht="45.0" customHeight="true">
      <c r="A3245" s="22" t="s">
        <v>11942</v>
      </c>
      <c r="B3245" s="18"/>
    </row>
    <row r="3246" ht="45.0" customHeight="true">
      <c r="A3246" s="22" t="s">
        <v>11943</v>
      </c>
      <c r="B3246" s="20"/>
    </row>
    <row r="3247" ht="45.0" customHeight="true">
      <c r="A3247" s="22" t="s">
        <v>11944</v>
      </c>
      <c r="B3247" s="18"/>
    </row>
    <row r="3248" ht="60.0" customHeight="true">
      <c r="A3248" s="22" t="s">
        <v>11945</v>
      </c>
      <c r="B3248" s="20"/>
    </row>
    <row r="3249" ht="60.0" customHeight="true">
      <c r="A3249" s="22" t="s">
        <v>11946</v>
      </c>
      <c r="B3249" s="18"/>
    </row>
    <row r="3250" ht="60.0" customHeight="true">
      <c r="A3250" s="22" t="s">
        <v>11947</v>
      </c>
      <c r="B3250" s="20"/>
    </row>
    <row r="3251" ht="60.0" customHeight="true">
      <c r="A3251" s="22" t="s">
        <v>11948</v>
      </c>
      <c r="B3251" s="18"/>
    </row>
    <row r="3252" ht="45.0" customHeight="true">
      <c r="A3252" s="22" t="s">
        <v>11949</v>
      </c>
      <c r="B3252" s="20"/>
    </row>
    <row r="3253" ht="45.0" customHeight="true">
      <c r="A3253" s="22" t="s">
        <v>11950</v>
      </c>
      <c r="B3253" s="18"/>
    </row>
    <row r="3254" ht="45.0" customHeight="true">
      <c r="A3254" s="22" t="s">
        <v>11951</v>
      </c>
      <c r="B3254" s="20"/>
    </row>
    <row r="3255" ht="45.0" customHeight="true">
      <c r="A3255" s="22" t="s">
        <v>11952</v>
      </c>
      <c r="B3255" s="18"/>
    </row>
    <row r="3256" ht="30.0" customHeight="true">
      <c r="A3256" s="22" t="s">
        <v>11953</v>
      </c>
      <c r="B3256" s="20"/>
    </row>
    <row r="3257" ht="30.0" customHeight="true">
      <c r="A3257" s="22" t="s">
        <v>11954</v>
      </c>
      <c r="B3257" s="18"/>
    </row>
    <row r="3258" ht="45.0" customHeight="true">
      <c r="A3258" s="22" t="s">
        <v>11955</v>
      </c>
      <c r="B3258" s="20"/>
    </row>
    <row r="3259" ht="45.0" customHeight="true">
      <c r="A3259" s="22" t="s">
        <v>11956</v>
      </c>
      <c r="B3259" s="18"/>
    </row>
    <row r="3260" ht="45.0" customHeight="true">
      <c r="A3260" s="22" t="s">
        <v>11957</v>
      </c>
      <c r="B3260" s="20"/>
    </row>
    <row r="3261" ht="45.0" customHeight="true">
      <c r="A3261" s="22" t="s">
        <v>11958</v>
      </c>
      <c r="B3261" s="18"/>
    </row>
    <row r="3262" ht="45.0" customHeight="true">
      <c r="A3262" s="22" t="s">
        <v>11959</v>
      </c>
      <c r="B3262" s="20"/>
    </row>
    <row r="3263" ht="45.0" customHeight="true">
      <c r="A3263" s="22" t="s">
        <v>11960</v>
      </c>
      <c r="B3263" s="18"/>
    </row>
    <row r="3264" ht="45.0" customHeight="true">
      <c r="A3264" s="22" t="s">
        <v>11961</v>
      </c>
      <c r="B3264" s="20"/>
    </row>
    <row r="3265" ht="45.0" customHeight="true">
      <c r="A3265" s="22" t="s">
        <v>11962</v>
      </c>
      <c r="B3265" s="18"/>
    </row>
    <row r="3266" ht="45.0" customHeight="true">
      <c r="A3266" s="22" t="s">
        <v>11963</v>
      </c>
      <c r="B3266" s="20"/>
    </row>
    <row r="3267" ht="45.0" customHeight="true">
      <c r="A3267" s="22" t="s">
        <v>11964</v>
      </c>
      <c r="B3267" s="18"/>
    </row>
    <row r="3268" ht="45.0" customHeight="true">
      <c r="A3268" s="22" t="s">
        <v>11965</v>
      </c>
      <c r="B3268" s="20"/>
    </row>
    <row r="3269" ht="45.0" customHeight="true">
      <c r="A3269" s="22" t="s">
        <v>11966</v>
      </c>
      <c r="B3269" s="18"/>
    </row>
    <row r="3270" ht="45.0" customHeight="true">
      <c r="A3270" s="22" t="s">
        <v>11967</v>
      </c>
      <c r="B3270" s="20"/>
    </row>
    <row r="3271" ht="45.0" customHeight="true">
      <c r="A3271" s="22" t="s">
        <v>11968</v>
      </c>
      <c r="B3271" s="18"/>
    </row>
    <row r="3272" ht="45.0" customHeight="true">
      <c r="A3272" s="22" t="s">
        <v>11969</v>
      </c>
      <c r="B3272" s="20"/>
    </row>
    <row r="3273" ht="45.0" customHeight="true">
      <c r="A3273" s="22" t="s">
        <v>11970</v>
      </c>
      <c r="B3273" s="18"/>
    </row>
    <row r="3274" ht="45.0" customHeight="true">
      <c r="A3274" s="22" t="s">
        <v>11971</v>
      </c>
      <c r="B3274" s="20"/>
    </row>
    <row r="3275" ht="45.0" customHeight="true">
      <c r="A3275" s="22" t="s">
        <v>11972</v>
      </c>
      <c r="B3275" s="18"/>
    </row>
    <row r="3276" ht="45.0" customHeight="true">
      <c r="A3276" s="22" t="s">
        <v>11973</v>
      </c>
      <c r="B3276" s="20"/>
    </row>
    <row r="3277" ht="45.0" customHeight="true">
      <c r="A3277" s="22" t="s">
        <v>11974</v>
      </c>
      <c r="B3277" s="18"/>
    </row>
    <row r="3278" ht="45.0" customHeight="true">
      <c r="A3278" s="22" t="s">
        <v>11975</v>
      </c>
      <c r="B3278" s="20"/>
    </row>
    <row r="3279" ht="45.0" customHeight="true">
      <c r="A3279" s="22" t="s">
        <v>11976</v>
      </c>
      <c r="B3279" s="18"/>
    </row>
    <row r="3280" ht="45.0" customHeight="true">
      <c r="A3280" s="22" t="s">
        <v>11977</v>
      </c>
      <c r="B3280" s="20"/>
    </row>
    <row r="3281" ht="45.0" customHeight="true">
      <c r="A3281" s="22" t="s">
        <v>11978</v>
      </c>
      <c r="B3281" s="18"/>
    </row>
    <row r="3282" ht="45.0" customHeight="true">
      <c r="A3282" s="22" t="s">
        <v>11979</v>
      </c>
      <c r="B3282" s="20"/>
    </row>
    <row r="3283" ht="45.0" customHeight="true">
      <c r="A3283" s="22" t="s">
        <v>11980</v>
      </c>
      <c r="B3283" s="18"/>
    </row>
    <row r="3284" ht="45.0" customHeight="true">
      <c r="A3284" s="22" t="s">
        <v>11981</v>
      </c>
      <c r="B3284" s="20"/>
    </row>
    <row r="3285" ht="45.0" customHeight="true">
      <c r="A3285" s="22" t="s">
        <v>11982</v>
      </c>
      <c r="B3285" s="18"/>
    </row>
    <row r="3286" ht="45.0" customHeight="true">
      <c r="A3286" s="22" t="s">
        <v>11983</v>
      </c>
      <c r="B3286" s="20"/>
    </row>
    <row r="3287" ht="45.0" customHeight="true">
      <c r="A3287" s="22" t="s">
        <v>11984</v>
      </c>
      <c r="B3287" s="18"/>
    </row>
    <row r="3288" ht="45.0" customHeight="true">
      <c r="A3288" s="22" t="s">
        <v>11985</v>
      </c>
      <c r="B3288" s="20"/>
    </row>
    <row r="3289" ht="45.0" customHeight="true">
      <c r="A3289" s="22" t="s">
        <v>11986</v>
      </c>
      <c r="B3289" s="18"/>
    </row>
    <row r="3290" ht="45.0" customHeight="true">
      <c r="A3290" s="22" t="s">
        <v>11987</v>
      </c>
      <c r="B3290" s="20"/>
    </row>
    <row r="3291" ht="45.0" customHeight="true">
      <c r="A3291" s="22" t="s">
        <v>11988</v>
      </c>
      <c r="B3291" s="18"/>
    </row>
    <row r="3292" ht="45.0" customHeight="true">
      <c r="A3292" s="22" t="s">
        <v>11989</v>
      </c>
      <c r="B3292" s="20"/>
    </row>
    <row r="3293" ht="45.0" customHeight="true">
      <c r="A3293" s="22" t="s">
        <v>11990</v>
      </c>
      <c r="B3293" s="18"/>
    </row>
    <row r="3294" ht="45.0" customHeight="true">
      <c r="A3294" s="22" t="s">
        <v>11991</v>
      </c>
      <c r="B3294" s="20"/>
    </row>
    <row r="3295" ht="45.0" customHeight="true">
      <c r="A3295" s="22" t="s">
        <v>11992</v>
      </c>
      <c r="B3295" s="18"/>
    </row>
    <row r="3296" ht="45.0" customHeight="true">
      <c r="A3296" s="22" t="s">
        <v>11993</v>
      </c>
      <c r="B3296" s="20"/>
    </row>
    <row r="3297" ht="45.0" customHeight="true">
      <c r="A3297" s="22" t="s">
        <v>11994</v>
      </c>
      <c r="B3297" s="18"/>
    </row>
    <row r="3298" ht="45.0" customHeight="true">
      <c r="A3298" s="22" t="s">
        <v>11995</v>
      </c>
      <c r="B3298" s="20"/>
    </row>
    <row r="3299" ht="45.0" customHeight="true">
      <c r="A3299" s="22" t="s">
        <v>11996</v>
      </c>
      <c r="B3299" s="18"/>
    </row>
    <row r="3300" ht="45.0" customHeight="true">
      <c r="A3300" s="22" t="s">
        <v>11997</v>
      </c>
      <c r="B3300" s="20"/>
    </row>
    <row r="3301" ht="45.0" customHeight="true">
      <c r="A3301" s="22" t="s">
        <v>11998</v>
      </c>
      <c r="B3301" s="18"/>
    </row>
    <row r="3302" ht="45.0" customHeight="true">
      <c r="A3302" s="22" t="s">
        <v>11999</v>
      </c>
      <c r="B3302" s="20"/>
    </row>
    <row r="3303" ht="45.0" customHeight="true">
      <c r="A3303" s="22" t="s">
        <v>12000</v>
      </c>
      <c r="B3303" s="18"/>
    </row>
    <row r="3304" ht="45.0" customHeight="true">
      <c r="A3304" s="22" t="s">
        <v>12001</v>
      </c>
      <c r="B3304" s="20"/>
    </row>
    <row r="3305" ht="45.0" customHeight="true">
      <c r="A3305" s="22" t="s">
        <v>12002</v>
      </c>
      <c r="B3305" s="18"/>
    </row>
    <row r="3306" ht="45.0" customHeight="true">
      <c r="A3306" s="22" t="s">
        <v>12003</v>
      </c>
      <c r="B3306" s="20"/>
    </row>
    <row r="3307" ht="45.0" customHeight="true">
      <c r="A3307" s="22" t="s">
        <v>12004</v>
      </c>
      <c r="B3307" s="18"/>
    </row>
    <row r="3308" ht="45.0" customHeight="true">
      <c r="A3308" s="22" t="s">
        <v>12005</v>
      </c>
      <c r="B3308" s="20"/>
    </row>
    <row r="3309" ht="45.0" customHeight="true">
      <c r="A3309" s="22" t="s">
        <v>12006</v>
      </c>
      <c r="B3309" s="18"/>
    </row>
    <row r="3310" ht="45.0" customHeight="true">
      <c r="A3310" s="22" t="s">
        <v>12007</v>
      </c>
      <c r="B3310" s="20"/>
    </row>
    <row r="3311" ht="45.0" customHeight="true">
      <c r="A3311" s="22" t="s">
        <v>12008</v>
      </c>
      <c r="B3311" s="18"/>
    </row>
    <row r="3312" ht="45.0" customHeight="true">
      <c r="A3312" s="22" t="s">
        <v>12009</v>
      </c>
      <c r="B3312" s="20"/>
    </row>
    <row r="3313" ht="45.0" customHeight="true">
      <c r="A3313" s="22" t="s">
        <v>12010</v>
      </c>
      <c r="B3313" s="18"/>
    </row>
    <row r="3314" ht="45.0" customHeight="true">
      <c r="A3314" s="22" t="s">
        <v>12011</v>
      </c>
      <c r="B3314" s="20"/>
    </row>
    <row r="3315" ht="45.0" customHeight="true">
      <c r="A3315" s="22" t="s">
        <v>12012</v>
      </c>
      <c r="B3315" s="18"/>
    </row>
    <row r="3316" ht="45.0" customHeight="true">
      <c r="A3316" s="22" t="s">
        <v>12013</v>
      </c>
      <c r="B3316" s="20"/>
    </row>
    <row r="3317" ht="45.0" customHeight="true">
      <c r="A3317" s="22" t="s">
        <v>12014</v>
      </c>
      <c r="B3317" s="18"/>
    </row>
    <row r="3318" ht="45.0" customHeight="true">
      <c r="A3318" s="22" t="s">
        <v>12015</v>
      </c>
      <c r="B3318" s="20"/>
    </row>
    <row r="3319" ht="45.0" customHeight="true">
      <c r="A3319" s="22" t="s">
        <v>12016</v>
      </c>
      <c r="B3319" s="18"/>
    </row>
    <row r="3320" ht="45.0" customHeight="true">
      <c r="A3320" s="22" t="s">
        <v>12017</v>
      </c>
      <c r="B3320" s="20"/>
    </row>
    <row r="3321" ht="45.0" customHeight="true">
      <c r="A3321" s="22" t="s">
        <v>12018</v>
      </c>
      <c r="B3321" s="18"/>
    </row>
    <row r="3322" ht="45.0" customHeight="true">
      <c r="A3322" s="22" t="s">
        <v>12019</v>
      </c>
      <c r="B3322" s="20"/>
    </row>
    <row r="3323" ht="45.0" customHeight="true">
      <c r="A3323" s="22" t="s">
        <v>12020</v>
      </c>
      <c r="B3323" s="18"/>
    </row>
    <row r="3324" ht="45.0" customHeight="true">
      <c r="A3324" s="22" t="s">
        <v>12021</v>
      </c>
      <c r="B3324" s="20"/>
    </row>
    <row r="3325" ht="45.0" customHeight="true">
      <c r="A3325" s="22" t="s">
        <v>12022</v>
      </c>
      <c r="B3325" s="18"/>
    </row>
    <row r="3326" ht="45.0" customHeight="true">
      <c r="A3326" s="22" t="s">
        <v>12023</v>
      </c>
      <c r="B3326" s="20"/>
    </row>
    <row r="3327" ht="45.0" customHeight="true">
      <c r="A3327" s="22" t="s">
        <v>12024</v>
      </c>
      <c r="B3327" s="18"/>
    </row>
    <row r="3328" ht="45.0" customHeight="true">
      <c r="A3328" s="22" t="s">
        <v>12025</v>
      </c>
      <c r="B3328" s="20"/>
    </row>
    <row r="3329" ht="45.0" customHeight="true">
      <c r="A3329" s="22" t="s">
        <v>12026</v>
      </c>
      <c r="B3329" s="18"/>
    </row>
    <row r="3330" ht="45.0" customHeight="true">
      <c r="A3330" s="22" t="s">
        <v>12027</v>
      </c>
      <c r="B3330" s="20"/>
    </row>
    <row r="3331" ht="45.0" customHeight="true">
      <c r="A3331" s="22" t="s">
        <v>12028</v>
      </c>
      <c r="B3331" s="18"/>
    </row>
    <row r="3332" ht="45.0" customHeight="true">
      <c r="A3332" s="22" t="s">
        <v>12029</v>
      </c>
      <c r="B3332" s="20"/>
    </row>
    <row r="3333" ht="45.0" customHeight="true">
      <c r="A3333" s="22" t="s">
        <v>12030</v>
      </c>
      <c r="B3333" s="18"/>
    </row>
    <row r="3334" ht="45.0" customHeight="true">
      <c r="A3334" s="22" t="s">
        <v>12031</v>
      </c>
      <c r="B3334" s="20"/>
    </row>
    <row r="3335" ht="45.0" customHeight="true">
      <c r="A3335" s="22" t="s">
        <v>12032</v>
      </c>
      <c r="B3335" s="18"/>
    </row>
    <row r="3336" ht="45.0" customHeight="true">
      <c r="A3336" s="22" t="s">
        <v>12033</v>
      </c>
      <c r="B3336" s="20"/>
    </row>
    <row r="3337" ht="45.0" customHeight="true">
      <c r="A3337" s="22" t="s">
        <v>12034</v>
      </c>
      <c r="B3337" s="18"/>
    </row>
    <row r="3338" ht="45.0" customHeight="true">
      <c r="A3338" s="22" t="s">
        <v>12035</v>
      </c>
      <c r="B3338" s="20"/>
    </row>
    <row r="3339" ht="45.0" customHeight="true">
      <c r="A3339" s="22" t="s">
        <v>12036</v>
      </c>
      <c r="B3339" s="18"/>
    </row>
    <row r="3340" ht="45.0" customHeight="true">
      <c r="A3340" s="22" t="s">
        <v>12037</v>
      </c>
      <c r="B3340" s="20"/>
    </row>
    <row r="3341" ht="45.0" customHeight="true">
      <c r="A3341" s="22" t="s">
        <v>12038</v>
      </c>
      <c r="B3341" s="18"/>
    </row>
    <row r="3342" ht="45.0" customHeight="true">
      <c r="A3342" s="22" t="s">
        <v>12039</v>
      </c>
      <c r="B3342" s="20"/>
    </row>
    <row r="3343" ht="45.0" customHeight="true">
      <c r="A3343" s="22" t="s">
        <v>12040</v>
      </c>
      <c r="B3343" s="18"/>
    </row>
    <row r="3344" ht="45.0" customHeight="true">
      <c r="A3344" s="22" t="s">
        <v>12041</v>
      </c>
      <c r="B3344" s="20"/>
    </row>
    <row r="3345" ht="45.0" customHeight="true">
      <c r="A3345" s="22" t="s">
        <v>12042</v>
      </c>
      <c r="B3345" s="18"/>
    </row>
    <row r="3346" ht="45.0" customHeight="true">
      <c r="A3346" s="22" t="s">
        <v>12043</v>
      </c>
      <c r="B3346" s="20"/>
    </row>
    <row r="3347" ht="45.0" customHeight="true">
      <c r="A3347" s="22" t="s">
        <v>12044</v>
      </c>
      <c r="B3347" s="18"/>
    </row>
    <row r="3348" ht="45.0" customHeight="true">
      <c r="A3348" s="22" t="s">
        <v>12045</v>
      </c>
      <c r="B3348" s="20"/>
    </row>
    <row r="3349" ht="45.0" customHeight="true">
      <c r="A3349" s="22" t="s">
        <v>12046</v>
      </c>
      <c r="B3349" s="18"/>
    </row>
    <row r="3350" ht="45.0" customHeight="true">
      <c r="A3350" s="22" t="s">
        <v>12047</v>
      </c>
      <c r="B3350" s="20"/>
    </row>
    <row r="3351" ht="45.0" customHeight="true">
      <c r="A3351" s="22" t="s">
        <v>12048</v>
      </c>
      <c r="B3351" s="18"/>
    </row>
    <row r="3352" ht="45.0" customHeight="true">
      <c r="A3352" s="22" t="s">
        <v>12049</v>
      </c>
      <c r="B3352" s="20"/>
    </row>
    <row r="3353" ht="45.0" customHeight="true">
      <c r="A3353" s="22" t="s">
        <v>12050</v>
      </c>
      <c r="B3353" s="18"/>
    </row>
    <row r="3354" ht="45.0" customHeight="true">
      <c r="A3354" s="22" t="s">
        <v>12051</v>
      </c>
      <c r="B3354" s="20"/>
    </row>
    <row r="3355" ht="45.0" customHeight="true">
      <c r="A3355" s="22" t="s">
        <v>12052</v>
      </c>
      <c r="B3355" s="18"/>
    </row>
    <row r="3356" ht="45.0" customHeight="true">
      <c r="A3356" s="22" t="s">
        <v>12053</v>
      </c>
      <c r="B3356" s="20"/>
    </row>
    <row r="3357" ht="45.0" customHeight="true">
      <c r="A3357" s="22" t="s">
        <v>12054</v>
      </c>
      <c r="B3357" s="18"/>
    </row>
    <row r="3358" ht="45.0" customHeight="true">
      <c r="A3358" s="22" t="s">
        <v>12055</v>
      </c>
      <c r="B3358" s="20"/>
    </row>
    <row r="3359" ht="45.0" customHeight="true">
      <c r="A3359" s="22" t="s">
        <v>12056</v>
      </c>
      <c r="B3359" s="18"/>
    </row>
    <row r="3360" ht="45.0" customHeight="true">
      <c r="A3360" s="22" t="s">
        <v>12057</v>
      </c>
      <c r="B3360" s="20"/>
    </row>
    <row r="3361" ht="45.0" customHeight="true">
      <c r="A3361" s="22" t="s">
        <v>12058</v>
      </c>
      <c r="B3361" s="18"/>
    </row>
    <row r="3362" ht="45.0" customHeight="true">
      <c r="A3362" s="22" t="s">
        <v>12059</v>
      </c>
      <c r="B3362" s="20"/>
    </row>
    <row r="3363" ht="45.0" customHeight="true">
      <c r="A3363" s="22" t="s">
        <v>12060</v>
      </c>
      <c r="B3363" s="18"/>
    </row>
    <row r="3364" ht="45.0" customHeight="true">
      <c r="A3364" s="22" t="s">
        <v>12061</v>
      </c>
      <c r="B3364" s="20"/>
    </row>
    <row r="3365" ht="45.0" customHeight="true">
      <c r="A3365" s="22" t="s">
        <v>12062</v>
      </c>
      <c r="B3365" s="18"/>
    </row>
    <row r="3366" ht="45.0" customHeight="true">
      <c r="A3366" s="22" t="s">
        <v>12063</v>
      </c>
      <c r="B3366" s="20"/>
    </row>
    <row r="3367" ht="45.0" customHeight="true">
      <c r="A3367" s="22" t="s">
        <v>12064</v>
      </c>
      <c r="B3367" s="18"/>
    </row>
    <row r="3368" ht="45.0" customHeight="true">
      <c r="A3368" s="22" t="s">
        <v>12065</v>
      </c>
      <c r="B3368" s="20"/>
    </row>
    <row r="3369" ht="45.0" customHeight="true">
      <c r="A3369" s="22" t="s">
        <v>12066</v>
      </c>
      <c r="B3369" s="18"/>
    </row>
    <row r="3370" ht="45.0" customHeight="true">
      <c r="A3370" s="22" t="s">
        <v>12067</v>
      </c>
      <c r="B3370" s="20"/>
    </row>
    <row r="3371" ht="45.0" customHeight="true">
      <c r="A3371" s="22" t="s">
        <v>12068</v>
      </c>
      <c r="B3371" s="18"/>
    </row>
    <row r="3372" ht="45.0" customHeight="true">
      <c r="A3372" s="22" t="s">
        <v>12069</v>
      </c>
      <c r="B3372" s="20"/>
    </row>
    <row r="3373" ht="45.0" customHeight="true">
      <c r="A3373" s="22" t="s">
        <v>12070</v>
      </c>
      <c r="B3373" s="18"/>
    </row>
    <row r="3374" ht="45.0" customHeight="true">
      <c r="A3374" s="22" t="s">
        <v>12071</v>
      </c>
      <c r="B3374" s="20"/>
    </row>
    <row r="3375" ht="45.0" customHeight="true">
      <c r="A3375" s="22" t="s">
        <v>12072</v>
      </c>
      <c r="B3375" s="18"/>
    </row>
    <row r="3376" ht="45.0" customHeight="true">
      <c r="A3376" s="22" t="s">
        <v>12073</v>
      </c>
      <c r="B3376" s="20"/>
    </row>
    <row r="3377" ht="45.0" customHeight="true">
      <c r="A3377" s="22" t="s">
        <v>12074</v>
      </c>
      <c r="B3377" s="18"/>
    </row>
    <row r="3378" ht="45.0" customHeight="true">
      <c r="A3378" s="22" t="s">
        <v>12075</v>
      </c>
      <c r="B3378" s="20"/>
    </row>
    <row r="3379" ht="45.0" customHeight="true">
      <c r="A3379" s="22" t="s">
        <v>12076</v>
      </c>
      <c r="B3379" s="18"/>
    </row>
    <row r="3380" ht="45.0" customHeight="true">
      <c r="A3380" s="22" t="s">
        <v>12077</v>
      </c>
      <c r="B3380" s="20"/>
    </row>
    <row r="3381" ht="45.0" customHeight="true">
      <c r="A3381" s="22" t="s">
        <v>12078</v>
      </c>
      <c r="B3381" s="18"/>
    </row>
    <row r="3382" ht="45.0" customHeight="true">
      <c r="A3382" s="22" t="s">
        <v>12079</v>
      </c>
      <c r="B3382" s="20"/>
    </row>
    <row r="3383" ht="45.0" customHeight="true">
      <c r="A3383" s="22" t="s">
        <v>12080</v>
      </c>
      <c r="B3383" s="18"/>
    </row>
    <row r="3384" ht="45.0" customHeight="true">
      <c r="A3384" s="22" t="s">
        <v>12081</v>
      </c>
      <c r="B3384" s="20"/>
    </row>
    <row r="3385" ht="45.0" customHeight="true">
      <c r="A3385" s="22" t="s">
        <v>12082</v>
      </c>
      <c r="B3385" s="18"/>
    </row>
    <row r="3386" ht="45.0" customHeight="true">
      <c r="A3386" s="22" t="s">
        <v>12083</v>
      </c>
      <c r="B3386" s="20"/>
    </row>
    <row r="3387" ht="45.0" customHeight="true">
      <c r="A3387" s="22" t="s">
        <v>12084</v>
      </c>
      <c r="B3387" s="18"/>
    </row>
    <row r="3388" ht="45.0" customHeight="true">
      <c r="A3388" s="22" t="s">
        <v>12085</v>
      </c>
      <c r="B3388" s="20"/>
    </row>
    <row r="3389" ht="45.0" customHeight="true">
      <c r="A3389" s="22" t="s">
        <v>12086</v>
      </c>
      <c r="B3389" s="18"/>
    </row>
    <row r="3390" ht="45.0" customHeight="true">
      <c r="A3390" s="22" t="s">
        <v>12087</v>
      </c>
      <c r="B3390" s="20"/>
    </row>
    <row r="3391" ht="45.0" customHeight="true">
      <c r="A3391" s="22" t="s">
        <v>12088</v>
      </c>
      <c r="B3391" s="18"/>
    </row>
    <row r="3392" ht="45.0" customHeight="true">
      <c r="A3392" s="22" t="s">
        <v>12089</v>
      </c>
      <c r="B3392" s="20"/>
    </row>
    <row r="3393" ht="45.0" customHeight="true">
      <c r="A3393" s="22" t="s">
        <v>12090</v>
      </c>
      <c r="B3393" s="18"/>
    </row>
    <row r="3394" ht="45.0" customHeight="true">
      <c r="A3394" s="22" t="s">
        <v>12091</v>
      </c>
      <c r="B3394" s="20"/>
    </row>
    <row r="3395" ht="45.0" customHeight="true">
      <c r="A3395" s="22" t="s">
        <v>12092</v>
      </c>
      <c r="B3395" s="18"/>
    </row>
    <row r="3396" ht="45.0" customHeight="true">
      <c r="A3396" s="22" t="s">
        <v>12093</v>
      </c>
      <c r="B3396" s="20"/>
    </row>
    <row r="3397" ht="45.0" customHeight="true">
      <c r="A3397" s="22" t="s">
        <v>12094</v>
      </c>
      <c r="B3397" s="18"/>
    </row>
    <row r="3398" ht="45.0" customHeight="true">
      <c r="A3398" s="22" t="s">
        <v>12095</v>
      </c>
      <c r="B3398" s="20"/>
    </row>
    <row r="3399" ht="45.0" customHeight="true">
      <c r="A3399" s="22" t="s">
        <v>12096</v>
      </c>
      <c r="B3399" s="18"/>
    </row>
    <row r="3400" ht="45.0" customHeight="true">
      <c r="A3400" s="22" t="s">
        <v>12097</v>
      </c>
      <c r="B3400" s="20"/>
    </row>
    <row r="3401" ht="45.0" customHeight="true">
      <c r="A3401" s="22" t="s">
        <v>12098</v>
      </c>
      <c r="B3401" s="18"/>
    </row>
    <row r="3402" ht="45.0" customHeight="true">
      <c r="A3402" s="22" t="s">
        <v>12099</v>
      </c>
      <c r="B3402" s="20"/>
    </row>
    <row r="3403" ht="45.0" customHeight="true">
      <c r="A3403" s="22" t="s">
        <v>12100</v>
      </c>
      <c r="B3403" s="18"/>
    </row>
    <row r="3404" ht="45.0" customHeight="true">
      <c r="A3404" s="22" t="s">
        <v>12101</v>
      </c>
      <c r="B3404" s="20"/>
    </row>
    <row r="3405" ht="45.0" customHeight="true">
      <c r="A3405" s="22" t="s">
        <v>12102</v>
      </c>
      <c r="B3405" s="18"/>
    </row>
    <row r="3406" ht="45.0" customHeight="true">
      <c r="A3406" s="22" t="s">
        <v>12103</v>
      </c>
      <c r="B3406" s="20"/>
    </row>
    <row r="3407" ht="45.0" customHeight="true">
      <c r="A3407" s="22" t="s">
        <v>12104</v>
      </c>
      <c r="B3407" s="18"/>
    </row>
    <row r="3408" ht="45.0" customHeight="true">
      <c r="A3408" s="22" t="s">
        <v>12105</v>
      </c>
      <c r="B3408" s="20"/>
    </row>
    <row r="3409" ht="45.0" customHeight="true">
      <c r="A3409" s="22" t="s">
        <v>12106</v>
      </c>
      <c r="B3409" s="18"/>
    </row>
    <row r="3410" ht="45.0" customHeight="true">
      <c r="A3410" s="22" t="s">
        <v>12107</v>
      </c>
      <c r="B3410" s="20"/>
    </row>
    <row r="3411" ht="45.0" customHeight="true">
      <c r="A3411" s="22" t="s">
        <v>12108</v>
      </c>
      <c r="B3411" s="18"/>
    </row>
    <row r="3412" ht="45.0" customHeight="true">
      <c r="A3412" s="22" t="s">
        <v>12109</v>
      </c>
      <c r="B3412" s="20"/>
    </row>
    <row r="3413" ht="45.0" customHeight="true">
      <c r="A3413" s="22" t="s">
        <v>12110</v>
      </c>
      <c r="B3413" s="18"/>
    </row>
    <row r="3414" ht="45.0" customHeight="true">
      <c r="A3414" s="22" t="s">
        <v>12111</v>
      </c>
      <c r="B3414" s="20"/>
    </row>
    <row r="3415" ht="45.0" customHeight="true">
      <c r="A3415" s="22" t="s">
        <v>12112</v>
      </c>
      <c r="B3415" s="18"/>
    </row>
    <row r="3416" ht="45.0" customHeight="true">
      <c r="A3416" s="22" t="s">
        <v>12113</v>
      </c>
      <c r="B3416" s="20"/>
    </row>
    <row r="3417" ht="45.0" customHeight="true">
      <c r="A3417" s="22" t="s">
        <v>12114</v>
      </c>
      <c r="B3417" s="18"/>
    </row>
    <row r="3418" ht="45.0" customHeight="true">
      <c r="A3418" s="22" t="s">
        <v>12115</v>
      </c>
      <c r="B3418" s="20"/>
    </row>
    <row r="3419" ht="45.0" customHeight="true">
      <c r="A3419" s="22" t="s">
        <v>12116</v>
      </c>
      <c r="B3419" s="18"/>
    </row>
    <row r="3420" ht="45.0" customHeight="true">
      <c r="A3420" s="22" t="s">
        <v>12117</v>
      </c>
      <c r="B3420" s="20"/>
    </row>
    <row r="3421" ht="45.0" customHeight="true">
      <c r="A3421" s="22" t="s">
        <v>12118</v>
      </c>
      <c r="B3421" s="18"/>
    </row>
    <row r="3422" ht="45.0" customHeight="true">
      <c r="A3422" s="22" t="s">
        <v>12119</v>
      </c>
      <c r="B3422" s="20"/>
    </row>
    <row r="3423" ht="45.0" customHeight="true">
      <c r="A3423" s="22" t="s">
        <v>12120</v>
      </c>
      <c r="B3423" s="18"/>
    </row>
    <row r="3424" ht="45.0" customHeight="true">
      <c r="A3424" s="22" t="s">
        <v>12121</v>
      </c>
      <c r="B3424" s="20"/>
    </row>
    <row r="3425" ht="45.0" customHeight="true">
      <c r="A3425" s="22" t="s">
        <v>12122</v>
      </c>
      <c r="B3425" s="18"/>
    </row>
    <row r="3426" ht="45.0" customHeight="true">
      <c r="A3426" s="22" t="s">
        <v>12123</v>
      </c>
      <c r="B3426" s="20"/>
    </row>
    <row r="3427" ht="45.0" customHeight="true">
      <c r="A3427" s="22" t="s">
        <v>12124</v>
      </c>
      <c r="B3427" s="18"/>
    </row>
    <row r="3428" ht="45.0" customHeight="true">
      <c r="A3428" s="22" t="s">
        <v>12125</v>
      </c>
      <c r="B3428" s="20"/>
    </row>
    <row r="3429" ht="45.0" customHeight="true">
      <c r="A3429" s="22" t="s">
        <v>12126</v>
      </c>
      <c r="B3429" s="18"/>
    </row>
    <row r="3430" ht="45.0" customHeight="true">
      <c r="A3430" s="22" t="s">
        <v>12127</v>
      </c>
      <c r="B3430" s="20"/>
    </row>
    <row r="3431" ht="45.0" customHeight="true">
      <c r="A3431" s="22" t="s">
        <v>12128</v>
      </c>
      <c r="B3431" s="18"/>
    </row>
    <row r="3432" ht="45.0" customHeight="true">
      <c r="A3432" s="22" t="s">
        <v>12129</v>
      </c>
      <c r="B3432" s="20"/>
    </row>
    <row r="3433" ht="45.0" customHeight="true">
      <c r="A3433" s="22" t="s">
        <v>12130</v>
      </c>
      <c r="B3433" s="18"/>
    </row>
    <row r="3434" ht="45.0" customHeight="true">
      <c r="A3434" s="22" t="s">
        <v>12131</v>
      </c>
      <c r="B3434" s="20"/>
    </row>
    <row r="3435" ht="45.0" customHeight="true">
      <c r="A3435" s="22" t="s">
        <v>12132</v>
      </c>
      <c r="B3435" s="18"/>
    </row>
    <row r="3436" ht="45.0" customHeight="true">
      <c r="A3436" s="22" t="s">
        <v>12133</v>
      </c>
      <c r="B3436" s="20"/>
    </row>
    <row r="3437" ht="45.0" customHeight="true">
      <c r="A3437" s="22" t="s">
        <v>12134</v>
      </c>
      <c r="B3437" s="18"/>
    </row>
    <row r="3438" ht="45.0" customHeight="true">
      <c r="A3438" s="22" t="s">
        <v>12135</v>
      </c>
      <c r="B3438" s="20"/>
    </row>
    <row r="3439" ht="45.0" customHeight="true">
      <c r="A3439" s="22" t="s">
        <v>12136</v>
      </c>
      <c r="B3439" s="18"/>
    </row>
    <row r="3440" ht="45.0" customHeight="true">
      <c r="A3440" s="22" t="s">
        <v>12137</v>
      </c>
      <c r="B3440" s="20"/>
    </row>
    <row r="3441" ht="45.0" customHeight="true">
      <c r="A3441" s="22" t="s">
        <v>12138</v>
      </c>
      <c r="B3441" s="18"/>
    </row>
    <row r="3442" ht="45.0" customHeight="true">
      <c r="A3442" s="22" t="s">
        <v>12139</v>
      </c>
      <c r="B3442" s="20"/>
    </row>
    <row r="3443" ht="45.0" customHeight="true">
      <c r="A3443" s="22" t="s">
        <v>12140</v>
      </c>
      <c r="B3443" s="18"/>
    </row>
    <row r="3444" ht="45.0" customHeight="true">
      <c r="A3444" s="22" t="s">
        <v>12141</v>
      </c>
      <c r="B3444" s="20"/>
    </row>
    <row r="3445" ht="45.0" customHeight="true">
      <c r="A3445" s="22" t="s">
        <v>12142</v>
      </c>
      <c r="B3445" s="18"/>
    </row>
    <row r="3446" ht="45.0" customHeight="true">
      <c r="A3446" s="22" t="s">
        <v>12143</v>
      </c>
      <c r="B3446" s="20"/>
    </row>
    <row r="3447" ht="45.0" customHeight="true">
      <c r="A3447" s="22" t="s">
        <v>12144</v>
      </c>
      <c r="B3447" s="18"/>
    </row>
    <row r="3448" ht="45.0" customHeight="true">
      <c r="A3448" s="22" t="s">
        <v>12145</v>
      </c>
      <c r="B3448" s="20"/>
    </row>
    <row r="3449" ht="45.0" customHeight="true">
      <c r="A3449" s="22" t="s">
        <v>12146</v>
      </c>
      <c r="B3449" s="18"/>
    </row>
    <row r="3450" ht="45.0" customHeight="true">
      <c r="A3450" s="22" t="s">
        <v>12147</v>
      </c>
      <c r="B3450" s="20"/>
    </row>
    <row r="3451" ht="45.0" customHeight="true">
      <c r="A3451" s="22" t="s">
        <v>12148</v>
      </c>
      <c r="B3451" s="18"/>
    </row>
    <row r="3452" ht="45.0" customHeight="true">
      <c r="A3452" s="22" t="s">
        <v>12149</v>
      </c>
      <c r="B3452" s="20"/>
    </row>
    <row r="3453" ht="45.0" customHeight="true">
      <c r="A3453" s="22" t="s">
        <v>12150</v>
      </c>
      <c r="B3453" s="18"/>
    </row>
    <row r="3454" ht="45.0" customHeight="true">
      <c r="A3454" s="22" t="s">
        <v>12151</v>
      </c>
      <c r="B3454" s="20"/>
    </row>
    <row r="3455" ht="45.0" customHeight="true">
      <c r="A3455" s="22" t="s">
        <v>12152</v>
      </c>
      <c r="B3455" s="18"/>
    </row>
    <row r="3456" ht="45.0" customHeight="true">
      <c r="A3456" s="22" t="s">
        <v>12153</v>
      </c>
      <c r="B3456" s="20"/>
    </row>
    <row r="3457" ht="45.0" customHeight="true">
      <c r="A3457" s="22" t="s">
        <v>12154</v>
      </c>
      <c r="B3457" s="18"/>
    </row>
    <row r="3458" ht="45.0" customHeight="true">
      <c r="A3458" s="22" t="s">
        <v>12155</v>
      </c>
      <c r="B3458" s="20"/>
    </row>
    <row r="3459" ht="45.0" customHeight="true">
      <c r="A3459" s="22" t="s">
        <v>12156</v>
      </c>
      <c r="B3459" s="18"/>
    </row>
    <row r="3460" ht="45.0" customHeight="true">
      <c r="A3460" s="22" t="s">
        <v>12157</v>
      </c>
      <c r="B3460" s="20"/>
    </row>
    <row r="3461" ht="45.0" customHeight="true">
      <c r="A3461" s="22" t="s">
        <v>12158</v>
      </c>
      <c r="B3461" s="18"/>
    </row>
    <row r="3462" ht="45.0" customHeight="true">
      <c r="A3462" s="22" t="s">
        <v>12159</v>
      </c>
      <c r="B3462" s="20"/>
    </row>
    <row r="3463" ht="45.0" customHeight="true">
      <c r="A3463" s="22" t="s">
        <v>12160</v>
      </c>
      <c r="B3463" s="18"/>
    </row>
    <row r="3464" ht="45.0" customHeight="true">
      <c r="A3464" s="22" t="s">
        <v>12161</v>
      </c>
      <c r="B3464" s="20"/>
    </row>
    <row r="3465" ht="45.0" customHeight="true">
      <c r="A3465" s="22" t="s">
        <v>12162</v>
      </c>
      <c r="B3465" s="18"/>
    </row>
    <row r="3466" ht="45.0" customHeight="true">
      <c r="A3466" s="22" t="s">
        <v>12163</v>
      </c>
      <c r="B3466" s="20"/>
    </row>
    <row r="3467" ht="45.0" customHeight="true">
      <c r="A3467" s="22" t="s">
        <v>12164</v>
      </c>
      <c r="B3467" s="18"/>
    </row>
    <row r="3468" ht="45.0" customHeight="true">
      <c r="A3468" s="22" t="s">
        <v>12165</v>
      </c>
      <c r="B3468" s="20"/>
    </row>
    <row r="3469" ht="45.0" customHeight="true">
      <c r="A3469" s="22" t="s">
        <v>12166</v>
      </c>
      <c r="B3469" s="18"/>
    </row>
    <row r="3470" ht="45.0" customHeight="true">
      <c r="A3470" s="22" t="s">
        <v>12167</v>
      </c>
      <c r="B3470" s="20"/>
    </row>
    <row r="3471" ht="45.0" customHeight="true">
      <c r="A3471" s="22" t="s">
        <v>12168</v>
      </c>
      <c r="B3471" s="18"/>
    </row>
    <row r="3472" ht="45.0" customHeight="true">
      <c r="A3472" s="22" t="s">
        <v>12169</v>
      </c>
      <c r="B3472" s="20"/>
    </row>
    <row r="3473" ht="45.0" customHeight="true">
      <c r="A3473" s="22" t="s">
        <v>12170</v>
      </c>
      <c r="B3473" s="18"/>
    </row>
    <row r="3474" ht="45.0" customHeight="true">
      <c r="A3474" s="22" t="s">
        <v>12171</v>
      </c>
      <c r="B3474" s="20"/>
    </row>
    <row r="3475" ht="45.0" customHeight="true">
      <c r="A3475" s="22" t="s">
        <v>12172</v>
      </c>
      <c r="B3475" s="18"/>
    </row>
    <row r="3476" ht="45.0" customHeight="true">
      <c r="A3476" s="22" t="s">
        <v>12173</v>
      </c>
      <c r="B3476" s="20"/>
    </row>
    <row r="3477" ht="45.0" customHeight="true">
      <c r="A3477" s="22" t="s">
        <v>12174</v>
      </c>
      <c r="B3477" s="18"/>
    </row>
    <row r="3478" ht="45.0" customHeight="true">
      <c r="A3478" s="22" t="s">
        <v>12175</v>
      </c>
      <c r="B3478" s="20"/>
    </row>
    <row r="3479" ht="45.0" customHeight="true">
      <c r="A3479" s="22" t="s">
        <v>12176</v>
      </c>
      <c r="B3479" s="18"/>
    </row>
    <row r="3480" ht="45.0" customHeight="true">
      <c r="A3480" s="22" t="s">
        <v>12177</v>
      </c>
      <c r="B3480" s="20"/>
    </row>
    <row r="3481" ht="45.0" customHeight="true">
      <c r="A3481" s="22" t="s">
        <v>12178</v>
      </c>
      <c r="B3481" s="18"/>
    </row>
    <row r="3482" ht="45.0" customHeight="true">
      <c r="A3482" s="22" t="s">
        <v>12179</v>
      </c>
      <c r="B3482" s="20"/>
    </row>
    <row r="3483" ht="45.0" customHeight="true">
      <c r="A3483" s="22" t="s">
        <v>12180</v>
      </c>
      <c r="B3483" s="18"/>
    </row>
    <row r="3484" ht="45.0" customHeight="true">
      <c r="A3484" s="22" t="s">
        <v>12181</v>
      </c>
      <c r="B3484" s="20"/>
    </row>
    <row r="3485" ht="45.0" customHeight="true">
      <c r="A3485" s="22" t="s">
        <v>12182</v>
      </c>
      <c r="B3485" s="18"/>
    </row>
    <row r="3486" ht="45.0" customHeight="true">
      <c r="A3486" s="22" t="s">
        <v>12183</v>
      </c>
      <c r="B3486" s="20"/>
    </row>
    <row r="3487" ht="45.0" customHeight="true">
      <c r="A3487" s="22" t="s">
        <v>12184</v>
      </c>
      <c r="B3487" s="18"/>
    </row>
    <row r="3488" ht="45.0" customHeight="true">
      <c r="A3488" s="22" t="s">
        <v>12185</v>
      </c>
      <c r="B3488" s="20"/>
    </row>
    <row r="3489" ht="45.0" customHeight="true">
      <c r="A3489" s="22" t="s">
        <v>12186</v>
      </c>
      <c r="B3489" s="18"/>
    </row>
    <row r="3490" ht="45.0" customHeight="true">
      <c r="A3490" s="22" t="s">
        <v>12187</v>
      </c>
      <c r="B3490" s="20"/>
    </row>
    <row r="3491" ht="45.0" customHeight="true">
      <c r="A3491" s="22" t="s">
        <v>12188</v>
      </c>
      <c r="B3491" s="18"/>
    </row>
    <row r="3492" ht="45.0" customHeight="true">
      <c r="A3492" s="22" t="s">
        <v>12189</v>
      </c>
      <c r="B3492" s="20"/>
    </row>
    <row r="3493" ht="45.0" customHeight="true">
      <c r="A3493" s="22" t="s">
        <v>12190</v>
      </c>
      <c r="B3493" s="18"/>
    </row>
    <row r="3494" ht="45.0" customHeight="true">
      <c r="A3494" s="22" t="s">
        <v>12191</v>
      </c>
      <c r="B3494" s="20"/>
    </row>
    <row r="3495" ht="45.0" customHeight="true">
      <c r="A3495" s="22" t="s">
        <v>12192</v>
      </c>
      <c r="B3495" s="18"/>
    </row>
    <row r="3496" ht="45.0" customHeight="true">
      <c r="A3496" s="22" t="s">
        <v>12193</v>
      </c>
      <c r="B3496" s="20"/>
    </row>
    <row r="3497" ht="45.0" customHeight="true">
      <c r="A3497" s="22" t="s">
        <v>12194</v>
      </c>
      <c r="B3497" s="18"/>
    </row>
    <row r="3498" ht="45.0" customHeight="true">
      <c r="A3498" s="22" t="s">
        <v>12195</v>
      </c>
      <c r="B3498" s="20"/>
    </row>
    <row r="3499" ht="45.0" customHeight="true">
      <c r="A3499" s="22" t="s">
        <v>12196</v>
      </c>
      <c r="B3499" s="18"/>
    </row>
    <row r="3500" ht="45.0" customHeight="true">
      <c r="A3500" s="22" t="s">
        <v>12197</v>
      </c>
      <c r="B3500" s="20"/>
    </row>
    <row r="3501" ht="45.0" customHeight="true">
      <c r="A3501" s="22" t="s">
        <v>12198</v>
      </c>
      <c r="B3501" s="18"/>
    </row>
    <row r="3502" ht="45.0" customHeight="true">
      <c r="A3502" s="22" t="s">
        <v>12199</v>
      </c>
      <c r="B3502" s="20"/>
    </row>
    <row r="3503" ht="45.0" customHeight="true">
      <c r="A3503" s="22" t="s">
        <v>12200</v>
      </c>
      <c r="B3503" s="18"/>
    </row>
    <row r="3504" ht="45.0" customHeight="true">
      <c r="A3504" s="22" t="s">
        <v>12201</v>
      </c>
      <c r="B3504" s="20"/>
    </row>
    <row r="3505" ht="45.0" customHeight="true">
      <c r="A3505" s="22" t="s">
        <v>12202</v>
      </c>
      <c r="B3505" s="18"/>
    </row>
    <row r="3506" ht="45.0" customHeight="true">
      <c r="A3506" s="22" t="s">
        <v>12203</v>
      </c>
      <c r="B3506" s="20"/>
    </row>
    <row r="3507" ht="45.0" customHeight="true">
      <c r="A3507" s="22" t="s">
        <v>12204</v>
      </c>
      <c r="B3507" s="18"/>
    </row>
    <row r="3508" ht="45.0" customHeight="true">
      <c r="A3508" s="22" t="s">
        <v>12205</v>
      </c>
      <c r="B3508" s="20"/>
    </row>
    <row r="3509" ht="45.0" customHeight="true">
      <c r="A3509" s="22" t="s">
        <v>12206</v>
      </c>
      <c r="B3509" s="18"/>
    </row>
    <row r="3510" ht="45.0" customHeight="true">
      <c r="A3510" s="22" t="s">
        <v>12207</v>
      </c>
      <c r="B3510" s="20"/>
    </row>
    <row r="3511" ht="45.0" customHeight="true">
      <c r="A3511" s="22" t="s">
        <v>12208</v>
      </c>
      <c r="B3511" s="18"/>
    </row>
    <row r="3512" ht="45.0" customHeight="true">
      <c r="A3512" s="22" t="s">
        <v>12209</v>
      </c>
      <c r="B3512" s="20"/>
    </row>
    <row r="3513" ht="45.0" customHeight="true">
      <c r="A3513" s="22" t="s">
        <v>12210</v>
      </c>
      <c r="B3513" s="18"/>
    </row>
    <row r="3514" ht="45.0" customHeight="true">
      <c r="A3514" s="22" t="s">
        <v>12211</v>
      </c>
      <c r="B3514" s="20"/>
    </row>
    <row r="3515" ht="45.0" customHeight="true">
      <c r="A3515" s="22" t="s">
        <v>12212</v>
      </c>
      <c r="B3515" s="18"/>
    </row>
    <row r="3516" ht="45.0" customHeight="true">
      <c r="A3516" s="22" t="s">
        <v>12213</v>
      </c>
      <c r="B3516" s="20"/>
    </row>
    <row r="3517" ht="45.0" customHeight="true">
      <c r="A3517" s="22" t="s">
        <v>12214</v>
      </c>
      <c r="B3517" s="18"/>
    </row>
    <row r="3518" ht="45.0" customHeight="true">
      <c r="A3518" s="22" t="s">
        <v>12215</v>
      </c>
      <c r="B3518" s="20"/>
    </row>
    <row r="3519" ht="45.0" customHeight="true">
      <c r="A3519" s="22" t="s">
        <v>12216</v>
      </c>
      <c r="B3519" s="18"/>
    </row>
    <row r="3520" ht="45.0" customHeight="true">
      <c r="A3520" s="22" t="s">
        <v>12217</v>
      </c>
      <c r="B3520" s="20"/>
    </row>
    <row r="3521" ht="45.0" customHeight="true">
      <c r="A3521" s="22" t="s">
        <v>12218</v>
      </c>
      <c r="B3521" s="18"/>
    </row>
    <row r="3522" ht="45.0" customHeight="true">
      <c r="A3522" s="22" t="s">
        <v>12219</v>
      </c>
      <c r="B3522" s="20"/>
    </row>
    <row r="3523" ht="45.0" customHeight="true">
      <c r="A3523" s="22" t="s">
        <v>12220</v>
      </c>
      <c r="B3523" s="18"/>
    </row>
    <row r="3524" ht="45.0" customHeight="true">
      <c r="A3524" s="22" t="s">
        <v>12221</v>
      </c>
      <c r="B3524" s="20"/>
    </row>
    <row r="3525" ht="45.0" customHeight="true">
      <c r="A3525" s="22" t="s">
        <v>12222</v>
      </c>
      <c r="B3525" s="18"/>
    </row>
    <row r="3526" ht="45.0" customHeight="true">
      <c r="A3526" s="22" t="s">
        <v>12223</v>
      </c>
      <c r="B3526" s="20"/>
    </row>
    <row r="3527" ht="45.0" customHeight="true">
      <c r="A3527" s="22" t="s">
        <v>12224</v>
      </c>
      <c r="B3527" s="18"/>
    </row>
    <row r="3528" ht="45.0" customHeight="true">
      <c r="A3528" s="22" t="s">
        <v>12225</v>
      </c>
      <c r="B3528" s="20"/>
    </row>
    <row r="3529" ht="45.0" customHeight="true">
      <c r="A3529" s="22" t="s">
        <v>12226</v>
      </c>
      <c r="B3529" s="18"/>
    </row>
    <row r="3530" ht="45.0" customHeight="true">
      <c r="A3530" s="22" t="s">
        <v>12227</v>
      </c>
      <c r="B3530" s="20"/>
    </row>
    <row r="3531" ht="45.0" customHeight="true">
      <c r="A3531" s="22" t="s">
        <v>12228</v>
      </c>
      <c r="B3531" s="18"/>
    </row>
    <row r="3532" ht="45.0" customHeight="true">
      <c r="A3532" s="22" t="s">
        <v>12229</v>
      </c>
      <c r="B3532" s="20"/>
    </row>
    <row r="3533" ht="45.0" customHeight="true">
      <c r="A3533" s="22" t="s">
        <v>12230</v>
      </c>
      <c r="B3533" s="18"/>
    </row>
    <row r="3534" ht="45.0" customHeight="true">
      <c r="A3534" s="22" t="s">
        <v>12231</v>
      </c>
      <c r="B3534" s="20"/>
    </row>
    <row r="3535" ht="45.0" customHeight="true">
      <c r="A3535" s="22" t="s">
        <v>12232</v>
      </c>
      <c r="B3535" s="18"/>
    </row>
    <row r="3536" ht="30.0" customHeight="true">
      <c r="A3536" s="22" t="s">
        <v>12233</v>
      </c>
      <c r="B3536" s="20"/>
    </row>
    <row r="3537" ht="30.0" customHeight="true">
      <c r="A3537" s="22" t="s">
        <v>12234</v>
      </c>
      <c r="B3537" s="18"/>
    </row>
    <row r="3538" ht="30.0" customHeight="true">
      <c r="A3538" s="22" t="s">
        <v>12235</v>
      </c>
      <c r="B3538" s="20"/>
    </row>
    <row r="3539" ht="30.0" customHeight="true">
      <c r="A3539" s="22" t="s">
        <v>12236</v>
      </c>
      <c r="B3539" s="18"/>
    </row>
    <row r="3540" ht="30.0" customHeight="true">
      <c r="A3540" s="22" t="s">
        <v>12237</v>
      </c>
      <c r="B3540" s="20"/>
    </row>
    <row r="3541" ht="30.0" customHeight="true">
      <c r="A3541" s="22" t="s">
        <v>12238</v>
      </c>
      <c r="B3541" s="18"/>
    </row>
    <row r="3542" ht="30.0" customHeight="true">
      <c r="A3542" s="22" t="s">
        <v>12239</v>
      </c>
      <c r="B3542" s="20"/>
    </row>
    <row r="3543" ht="30.0" customHeight="true">
      <c r="A3543" s="22" t="s">
        <v>12240</v>
      </c>
      <c r="B3543" s="18"/>
    </row>
    <row r="3544" ht="30.0" customHeight="true">
      <c r="A3544" s="22" t="s">
        <v>12241</v>
      </c>
      <c r="B3544" s="20"/>
    </row>
    <row r="3545" ht="30.0" customHeight="true">
      <c r="A3545" s="22" t="s">
        <v>12242</v>
      </c>
      <c r="B3545" s="18"/>
    </row>
    <row r="3546" ht="30.0" customHeight="true">
      <c r="A3546" s="22" t="s">
        <v>12243</v>
      </c>
      <c r="B3546" s="20"/>
    </row>
    <row r="3547" ht="30.0" customHeight="true">
      <c r="A3547" s="22" t="s">
        <v>12244</v>
      </c>
      <c r="B3547" s="18"/>
    </row>
    <row r="3548" ht="30.0" customHeight="true">
      <c r="A3548" s="22" t="s">
        <v>12245</v>
      </c>
      <c r="B3548" s="20"/>
    </row>
    <row r="3549" ht="30.0" customHeight="true">
      <c r="A3549" s="22" t="s">
        <v>12246</v>
      </c>
      <c r="B3549" s="18"/>
    </row>
    <row r="3550" ht="30.0" customHeight="true">
      <c r="A3550" s="22" t="s">
        <v>12247</v>
      </c>
      <c r="B3550" s="20"/>
    </row>
    <row r="3551" ht="30.0" customHeight="true">
      <c r="A3551" s="22" t="s">
        <v>12248</v>
      </c>
      <c r="B3551" s="18"/>
    </row>
    <row r="3552" ht="30.0" customHeight="true">
      <c r="A3552" s="22" t="s">
        <v>12249</v>
      </c>
      <c r="B3552" s="20"/>
    </row>
    <row r="3553" ht="30.0" customHeight="true">
      <c r="A3553" s="22" t="s">
        <v>12250</v>
      </c>
      <c r="B3553" s="18"/>
    </row>
    <row r="3554" ht="30.0" customHeight="true">
      <c r="A3554" s="22" t="s">
        <v>12251</v>
      </c>
      <c r="B3554" s="20"/>
    </row>
    <row r="3555" ht="30.0" customHeight="true">
      <c r="A3555" s="22" t="s">
        <v>12252</v>
      </c>
      <c r="B3555" s="18"/>
    </row>
    <row r="3556" ht="30.0" customHeight="true">
      <c r="A3556" s="22" t="s">
        <v>12253</v>
      </c>
      <c r="B3556" s="20"/>
    </row>
    <row r="3557" ht="45.0" customHeight="true">
      <c r="A3557" s="22" t="s">
        <v>12254</v>
      </c>
      <c r="B3557" s="18"/>
    </row>
    <row r="3558" ht="45.0" customHeight="true">
      <c r="A3558" s="22" t="s">
        <v>12255</v>
      </c>
      <c r="B3558" s="20"/>
    </row>
    <row r="3559" ht="45.0" customHeight="true">
      <c r="A3559" s="22" t="s">
        <v>12256</v>
      </c>
      <c r="B3559" s="18"/>
    </row>
    <row r="3560" ht="45.0" customHeight="true">
      <c r="A3560" s="22" t="s">
        <v>12257</v>
      </c>
      <c r="B3560" s="20"/>
    </row>
    <row r="3561" ht="45.0" customHeight="true">
      <c r="A3561" s="22" t="s">
        <v>12258</v>
      </c>
      <c r="B3561" s="18"/>
    </row>
    <row r="3562" ht="45.0" customHeight="true">
      <c r="A3562" s="22" t="s">
        <v>12259</v>
      </c>
      <c r="B3562" s="20"/>
    </row>
    <row r="3563" ht="45.0" customHeight="true">
      <c r="A3563" s="22" t="s">
        <v>12260</v>
      </c>
      <c r="B3563" s="18"/>
    </row>
    <row r="3564" ht="45.0" customHeight="true">
      <c r="A3564" s="22" t="s">
        <v>12261</v>
      </c>
      <c r="B3564" s="20"/>
    </row>
  </sheetData>
  <hyperlinks>
    <hyperlink location="'TOC'!B134" ref="A1"/>
  </hyperlinks>
  <pageMargins bottom="0.75" footer="0.3" header="0.3" left="0.7" right="0.7" top="0.75"/>
  <drawing r:id="rId1"/>
</worksheet>
</file>

<file path=xl/worksheets/sheet12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448</v>
      </c>
      <c r="B1" s="10" t="s">
        <v>449</v>
      </c>
    </row>
    <row r="2" ht="30.0" customHeight="true">
      <c r="A2" s="10"/>
      <c r="B2" s="34" t="s">
        <v>12262</v>
      </c>
    </row>
    <row r="3" ht="45.0" customHeight="true">
      <c r="A3" s="22" t="s">
        <v>12263</v>
      </c>
      <c r="B3" s="18"/>
    </row>
    <row r="4" ht="45.0" customHeight="true">
      <c r="A4" s="22" t="s">
        <v>12264</v>
      </c>
      <c r="B4" s="20"/>
    </row>
    <row r="5" ht="45.0" customHeight="true">
      <c r="A5" s="22" t="s">
        <v>12265</v>
      </c>
      <c r="B5" s="18"/>
    </row>
    <row r="6" ht="45.0" customHeight="true">
      <c r="A6" s="22" t="s">
        <v>12266</v>
      </c>
      <c r="B6" s="20"/>
    </row>
    <row r="7" ht="45.0" customHeight="true">
      <c r="A7" s="22" t="s">
        <v>12267</v>
      </c>
      <c r="B7" s="18"/>
    </row>
    <row r="8" ht="45.0" customHeight="true">
      <c r="A8" s="22" t="s">
        <v>12268</v>
      </c>
      <c r="B8" s="20"/>
    </row>
    <row r="9" ht="45.0" customHeight="true">
      <c r="A9" s="22" t="s">
        <v>12269</v>
      </c>
      <c r="B9" s="18"/>
    </row>
    <row r="10" ht="45.0" customHeight="true">
      <c r="A10" s="22" t="s">
        <v>12270</v>
      </c>
      <c r="B10" s="20"/>
    </row>
    <row r="11" ht="45.0" customHeight="true">
      <c r="A11" s="22" t="s">
        <v>12271</v>
      </c>
      <c r="B11" s="18"/>
    </row>
    <row r="12" ht="45.0" customHeight="true">
      <c r="A12" s="22" t="s">
        <v>12272</v>
      </c>
      <c r="B12" s="20"/>
    </row>
    <row r="13" ht="45.0" customHeight="true">
      <c r="A13" s="22" t="s">
        <v>12273</v>
      </c>
      <c r="B13" s="18"/>
    </row>
    <row r="14" ht="45.0" customHeight="true">
      <c r="A14" s="22" t="s">
        <v>12274</v>
      </c>
      <c r="B14" s="20"/>
    </row>
    <row r="15" ht="45.0" customHeight="true">
      <c r="A15" s="22" t="s">
        <v>12275</v>
      </c>
      <c r="B15" s="18"/>
    </row>
    <row r="16" ht="45.0" customHeight="true">
      <c r="A16" s="22" t="s">
        <v>12276</v>
      </c>
      <c r="B16" s="20"/>
    </row>
    <row r="17" ht="45.0" customHeight="true">
      <c r="A17" s="22" t="s">
        <v>12277</v>
      </c>
      <c r="B17" s="18"/>
    </row>
    <row r="18" ht="45.0" customHeight="true">
      <c r="A18" s="22" t="s">
        <v>12278</v>
      </c>
      <c r="B18" s="20"/>
    </row>
    <row r="19" ht="45.0" customHeight="true">
      <c r="A19" s="22" t="s">
        <v>12279</v>
      </c>
      <c r="B19" s="18"/>
    </row>
    <row r="20" ht="45.0" customHeight="true">
      <c r="A20" s="22" t="s">
        <v>12280</v>
      </c>
      <c r="B20" s="20"/>
    </row>
    <row r="21" ht="45.0" customHeight="true">
      <c r="A21" s="22" t="s">
        <v>12281</v>
      </c>
      <c r="B21" s="18"/>
    </row>
    <row r="22" ht="45.0" customHeight="true">
      <c r="A22" s="22" t="s">
        <v>12282</v>
      </c>
      <c r="B22" s="20"/>
    </row>
    <row r="23" ht="60.0" customHeight="true">
      <c r="A23" s="22" t="s">
        <v>12283</v>
      </c>
      <c r="B23" s="18"/>
    </row>
    <row r="24" ht="60.0" customHeight="true">
      <c r="A24" s="22" t="s">
        <v>12284</v>
      </c>
      <c r="B24" s="20"/>
    </row>
    <row r="25" ht="60.0" customHeight="true">
      <c r="A25" s="22" t="s">
        <v>12285</v>
      </c>
      <c r="B25" s="18"/>
    </row>
    <row r="26" ht="60.0" customHeight="true">
      <c r="A26" s="22" t="s">
        <v>12286</v>
      </c>
      <c r="B26" s="20"/>
    </row>
    <row r="27" ht="60.0" customHeight="true">
      <c r="A27" s="22" t="s">
        <v>12287</v>
      </c>
      <c r="B27" s="18"/>
    </row>
    <row r="28" ht="60.0" customHeight="true">
      <c r="A28" s="22" t="s">
        <v>12288</v>
      </c>
      <c r="B28" s="20"/>
    </row>
    <row r="29" ht="60.0" customHeight="true">
      <c r="A29" s="22" t="s">
        <v>12289</v>
      </c>
      <c r="B29" s="18"/>
    </row>
    <row r="30" ht="60.0" customHeight="true">
      <c r="A30" s="22" t="s">
        <v>12290</v>
      </c>
      <c r="B30" s="20"/>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_dropDownSheet!$A$31:$B$31</formula1>
    </dataValidation>
  </dataValidations>
  <hyperlinks>
    <hyperlink location="'TOC'!B135" ref="A1"/>
  </hyperlinks>
  <pageMargins bottom="0.75" footer="0.3" header="0.3" left="0.7" right="0.7" top="0.75"/>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2018-02-27T08:07:41Z</dcterms:created>
  <dc:creator>Apache POI</dc:creator>
</cp:coreProperties>
</file>

<file path=docProps/custom.xml><?xml version="1.0" encoding="utf-8"?>
<Properties xmlns="http://schemas.openxmlformats.org/officeDocument/2006/custom-properties" xmlns:vt="http://schemas.openxmlformats.org/officeDocument/2006/docPropsVTypes">
  <property pid="2" fmtid="{D5CDD505-2E9C-101B-9397-08002B2CF9AE}" name="Tool Version">
    <vt:lpwstr>V13.6 beta (Nov) 03</vt:lpwstr>
  </property>
  <property pid="3" fmtid="{D5CDD505-2E9C-101B-9397-08002B2CF9AE}" name="Library Version">
    <vt:lpwstr>B0020</vt:lpwstr>
  </property>
</Properties>
</file>